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amjad\OneDrive - ebl6\سطح المكتب\جمعية التنمية الايجابية\مبادرون في رمضان\معايدة\"/>
    </mc:Choice>
  </mc:AlternateContent>
  <xr:revisionPtr revIDLastSave="0" documentId="13_ncr:1_{3CCE2C13-9C2C-4712-B188-E2EC1F5F199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ردود النموذج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<sst xmlns="http://schemas.openxmlformats.org/spreadsheetml/2006/main" count="2486" uniqueCount="2485">
  <si>
    <t>الاسم الثلاثي</t>
  </si>
  <si>
    <t>رقم الجوال</t>
  </si>
  <si>
    <t>محمد الامين الامين</t>
  </si>
  <si>
    <t>احمد فؤاد الحازمي</t>
  </si>
  <si>
    <t>محمد يوسف الغامدي</t>
  </si>
  <si>
    <t>تركي عبدالرحمن باريان</t>
  </si>
  <si>
    <t xml:space="preserve">مشعل محمد ابوالنجا </t>
  </si>
  <si>
    <t xml:space="preserve">نواف بدر باعوضه </t>
  </si>
  <si>
    <t xml:space="preserve">بسام منصور عبدالعزيز الغامدي </t>
  </si>
  <si>
    <t xml:space="preserve">اسامه عبدالله الغامدي </t>
  </si>
  <si>
    <t xml:space="preserve">رياض حسن حمدي </t>
  </si>
  <si>
    <t>طلال عبدالله البقمي</t>
  </si>
  <si>
    <t xml:space="preserve"> يامن اسامه حلواني</t>
  </si>
  <si>
    <t>تركي حسين بابقي</t>
  </si>
  <si>
    <t>مشعل خالد الغامدي</t>
  </si>
  <si>
    <t>علي سعيد الغامدي</t>
  </si>
  <si>
    <t xml:space="preserve">احمد بن علي بن احمد الزهراني </t>
  </si>
  <si>
    <t>عبدالله سعيد باجوده</t>
  </si>
  <si>
    <t>عاصم ثامر الزهراني</t>
  </si>
  <si>
    <t xml:space="preserve">محمد ابراهيم عسيري </t>
  </si>
  <si>
    <t>بدر سعود التركي</t>
  </si>
  <si>
    <t>عبدالله محمد الشهراني</t>
  </si>
  <si>
    <t>تركي هاني فارع</t>
  </si>
  <si>
    <t>خالد احمد هادي النجعي</t>
  </si>
  <si>
    <t>يزن سعد البسامي</t>
  </si>
  <si>
    <t>حسام ابراهيم آل عطاء</t>
  </si>
  <si>
    <t>الشيخ محمد نور الشيخ</t>
  </si>
  <si>
    <t xml:space="preserve">محمد إبراهيم الغامدي </t>
  </si>
  <si>
    <t xml:space="preserve">صالح ياسر محجوب </t>
  </si>
  <si>
    <t xml:space="preserve">عبدالله هاني المحمادي </t>
  </si>
  <si>
    <t>كنان محمد كبوها</t>
  </si>
  <si>
    <t>أواب محمد كبوها</t>
  </si>
  <si>
    <t>هشام الملاوي</t>
  </si>
  <si>
    <t>مشعل أبو النجا</t>
  </si>
  <si>
    <t>عبدالرحمن فيصل الصبحي</t>
  </si>
  <si>
    <t>أنس محمد السلمي</t>
  </si>
  <si>
    <t>عثمان صلاح  محمد</t>
  </si>
  <si>
    <t>حاتم خالد الصبحي</t>
  </si>
  <si>
    <t>أحمد وهيب الصعيدي</t>
  </si>
  <si>
    <t>مشاري عبدالعالي الشريف</t>
  </si>
  <si>
    <t>أنس عثمان الحاج</t>
  </si>
  <si>
    <t>بتال يوسف الصبحي</t>
  </si>
  <si>
    <t>مؤيد محمد الصبحي</t>
  </si>
  <si>
    <t xml:space="preserve">هتان فوزي الرايقي </t>
  </si>
  <si>
    <t>فارس وليد الصعيدي</t>
  </si>
  <si>
    <t>عبدالرحمن عادل الصعيدي</t>
  </si>
  <si>
    <t>أحمد ماهر البشري</t>
  </si>
  <si>
    <t xml:space="preserve">باسل عيسى المزروعي </t>
  </si>
  <si>
    <t>تركي وليد المولد</t>
  </si>
  <si>
    <t>جهاد فيصل الحميري</t>
  </si>
  <si>
    <t>جهاد أمين البشري</t>
  </si>
  <si>
    <t>طارق فؤاد الصعيدي</t>
  </si>
  <si>
    <t>فارس محمد الصعيدي</t>
  </si>
  <si>
    <t>يزن عماد الصعيدي</t>
  </si>
  <si>
    <t>نواف خالد الصعيدي</t>
  </si>
  <si>
    <t xml:space="preserve">علاء سعد المزروعي </t>
  </si>
  <si>
    <t>مشاري عبدالمحسن الصبحي</t>
  </si>
  <si>
    <t>كنان فوزي الرايقي</t>
  </si>
  <si>
    <t>أسامة شمس السعيد</t>
  </si>
  <si>
    <t>نواف طارق المغربي</t>
  </si>
  <si>
    <t>عيد محمد المولد</t>
  </si>
  <si>
    <t>نواف محمد الشيخ</t>
  </si>
  <si>
    <t>مهند مجدي الصعيدي</t>
  </si>
  <si>
    <t xml:space="preserve">ريان محمد سلطان المغربي </t>
  </si>
  <si>
    <t xml:space="preserve">حامد أشرف المغربي </t>
  </si>
  <si>
    <t xml:space="preserve">بسام بندر المزروعي </t>
  </si>
  <si>
    <t>محمد كمال القرشي</t>
  </si>
  <si>
    <t>حسام محمد يحيى زاهر</t>
  </si>
  <si>
    <t>مهند وليد الحماطي</t>
  </si>
  <si>
    <t>الخطاب خالد عبدالله</t>
  </si>
  <si>
    <t>عبدالله سالم علي المقداد</t>
  </si>
  <si>
    <t>مازن محمد الريمي</t>
  </si>
  <si>
    <t>عبدالله أحمد قاري</t>
  </si>
  <si>
    <t>محمد عبد الصمد ابراهيم</t>
  </si>
  <si>
    <t>هاشم عبدالرحمن النحاس</t>
  </si>
  <si>
    <t>سليمان خالد العيدروس</t>
  </si>
  <si>
    <t>سالم عبدالرحمن مشعبي</t>
  </si>
  <si>
    <t>ماجد سلمان الجميعي</t>
  </si>
  <si>
    <t>عمر عبدالله بيردي</t>
  </si>
  <si>
    <t>عبدالرحمن فهد النفيعي</t>
  </si>
  <si>
    <t>محمد أكرم هريسة</t>
  </si>
  <si>
    <t>احمد علي السيد</t>
  </si>
  <si>
    <t>محمد الثبيتي</t>
  </si>
  <si>
    <t>محمد عبدالله الجعيد</t>
  </si>
  <si>
    <t>أسامة عبدالمغني الجيِّد</t>
  </si>
  <si>
    <t>عدي خالد عبدالله</t>
  </si>
  <si>
    <t>عبدالرحمن عبدالله الجعيد</t>
  </si>
  <si>
    <t>نواف هلال البلوشي</t>
  </si>
  <si>
    <t>اسامه بشير إدريس</t>
  </si>
  <si>
    <t>ريان بندر الهوساوي</t>
  </si>
  <si>
    <t>عمر شريف سيد علي</t>
  </si>
  <si>
    <t>مؤيد عصام صالح</t>
  </si>
  <si>
    <t>انس محمد ياغي</t>
  </si>
  <si>
    <t>محمد وليد السليماني</t>
  </si>
  <si>
    <t>أمجد حاج جنيد</t>
  </si>
  <si>
    <t>عمر وسيم بوشه</t>
  </si>
  <si>
    <t>يوسف محمود عزمي</t>
  </si>
  <si>
    <t>زياد مصطفى توني</t>
  </si>
  <si>
    <t>احمد حسن الشيخي</t>
  </si>
  <si>
    <t>أسامة بندر الحارثي</t>
  </si>
  <si>
    <t xml:space="preserve">اصيل احمد الرابغي </t>
  </si>
  <si>
    <t xml:space="preserve">انس بندر الحارثي </t>
  </si>
  <si>
    <t xml:space="preserve">انس سعد الحارثي </t>
  </si>
  <si>
    <t>اياد علي الشمراني</t>
  </si>
  <si>
    <t>بسام محمد شيبه</t>
  </si>
  <si>
    <t xml:space="preserve">ثامر عبدالله الشمراني </t>
  </si>
  <si>
    <t xml:space="preserve">حسام خالد هواء </t>
  </si>
  <si>
    <t xml:space="preserve">حسن سالم الشهري </t>
  </si>
  <si>
    <t>خالد سعود الغامدي</t>
  </si>
  <si>
    <t>خالد هارون باي</t>
  </si>
  <si>
    <t xml:space="preserve">رعد مختار جبران </t>
  </si>
  <si>
    <t xml:space="preserve">صالح سامي السلمي </t>
  </si>
  <si>
    <t xml:space="preserve">عبدالعزيز احمد مباركي </t>
  </si>
  <si>
    <t>عبدالله بشير السلمي</t>
  </si>
  <si>
    <t xml:space="preserve">عبدالله سلطان ال محمد </t>
  </si>
  <si>
    <t xml:space="preserve">عبدالله عبدالعزيز الشهري </t>
  </si>
  <si>
    <t xml:space="preserve">عبدالهادي عبدالله الدوسري </t>
  </si>
  <si>
    <t>عصام حسن العمري</t>
  </si>
  <si>
    <t xml:space="preserve">علوي عبدالله المنصوري </t>
  </si>
  <si>
    <t xml:space="preserve">علي حمدان هادي العلياني </t>
  </si>
  <si>
    <t>فهد عبدالعزيز الحارثي</t>
  </si>
  <si>
    <t xml:space="preserve">فيصل صالح غزواني </t>
  </si>
  <si>
    <t>كنان عوض المالكي</t>
  </si>
  <si>
    <t xml:space="preserve">معاذ محمد الحارثي </t>
  </si>
  <si>
    <t xml:space="preserve">نواف يحي العسيري </t>
  </si>
  <si>
    <t xml:space="preserve">رايد عاطي البقمي </t>
  </si>
  <si>
    <t xml:space="preserve">حمزه عايد الفايدي </t>
  </si>
  <si>
    <t>عبدالله احمد القحطاني</t>
  </si>
  <si>
    <t>فيصل عبدالله</t>
  </si>
  <si>
    <t xml:space="preserve">فهد طلال الاحمدي </t>
  </si>
  <si>
    <t>عمر ناجي صبري</t>
  </si>
  <si>
    <t>أيهم محمد الزهراني</t>
  </si>
  <si>
    <t>يوسف عبدالعزيز زاهد</t>
  </si>
  <si>
    <t xml:space="preserve">عبدالله غرم الله حسن </t>
  </si>
  <si>
    <t xml:space="preserve">يزن احمد بن سلمان </t>
  </si>
  <si>
    <t>محمد عمر الناشري</t>
  </si>
  <si>
    <t>عبدالعزيز صالح الحربي</t>
  </si>
  <si>
    <t>عزام سلمان  المطيري</t>
  </si>
  <si>
    <t xml:space="preserve">رائد رباح المطيري </t>
  </si>
  <si>
    <t xml:space="preserve">عبدالرحمن محمود هوساوي </t>
  </si>
  <si>
    <t>هزاع محمدالبقمي</t>
  </si>
  <si>
    <t>تركي قاسم الطيب</t>
  </si>
  <si>
    <t xml:space="preserve">غسان عطيه الرفاعي </t>
  </si>
  <si>
    <t>الوليد طلال المالكي</t>
  </si>
  <si>
    <t>عمر محمد عمر</t>
  </si>
  <si>
    <t xml:space="preserve">ياسر خالد الزهراني </t>
  </si>
  <si>
    <t>حسين علي زيني</t>
  </si>
  <si>
    <t xml:space="preserve">كريم علي عال </t>
  </si>
  <si>
    <t xml:space="preserve">مازن محمد باعبدالله </t>
  </si>
  <si>
    <t>محمد عبدالرحمن حاج جنيد</t>
  </si>
  <si>
    <t>ايمن صلاح الشاعر</t>
  </si>
  <si>
    <t xml:space="preserve">سالم علي المقداد </t>
  </si>
  <si>
    <t xml:space="preserve">عبدالعزيز فهد النفيعي </t>
  </si>
  <si>
    <t xml:space="preserve">عبداللطيف علي ضيف الله القرشي </t>
  </si>
  <si>
    <t xml:space="preserve">محمد عصمت محمود </t>
  </si>
  <si>
    <t xml:space="preserve">عمار عبدالمغني الجيِّد </t>
  </si>
  <si>
    <t>بدر اسامه سالمين</t>
  </si>
  <si>
    <t xml:space="preserve">أسامة بن عبدالله الجعيد </t>
  </si>
  <si>
    <t>ادهم عبدالله حسن</t>
  </si>
  <si>
    <t>محمد سعد الغامدي</t>
  </si>
  <si>
    <t>احمد مساعد الزهراني</t>
  </si>
  <si>
    <t>محمد الصبحي</t>
  </si>
  <si>
    <t>فيصل عوض المالكي</t>
  </si>
  <si>
    <t>احمد عمر الناشري</t>
  </si>
  <si>
    <t>عبدالعزيز محمد باوادي</t>
  </si>
  <si>
    <t>محمد عبدالله العويضي</t>
  </si>
  <si>
    <t>على احمد عمر</t>
  </si>
  <si>
    <t>رياض علي زغفي</t>
  </si>
  <si>
    <t>سيف محمد المطيري</t>
  </si>
  <si>
    <t>عبدالله محمد شوعي</t>
  </si>
  <si>
    <t>سعود بن خالد الخنبشي</t>
  </si>
  <si>
    <t>عبدالله ادم محمد</t>
  </si>
  <si>
    <t>ياسر علي هارون</t>
  </si>
  <si>
    <t>صالح حسن الحربي</t>
  </si>
  <si>
    <t>اسما عيل عوض القرني</t>
  </si>
  <si>
    <t>عبدالعزيز محمد باعبدالله</t>
  </si>
  <si>
    <t>عبد اللطيف عبدالرحمن محمد</t>
  </si>
  <si>
    <t>عمرو عبدالرؤوف حافظ</t>
  </si>
  <si>
    <t>محمد حامد موسي</t>
  </si>
  <si>
    <t>احمد طه ابو الحجاج</t>
  </si>
  <si>
    <t>خالد عبدالرؤوف حافظ</t>
  </si>
  <si>
    <t>اسلام طه ابو الحجاج احمد</t>
  </si>
  <si>
    <t>د/ زين العابدين احمد محمد</t>
  </si>
  <si>
    <t>يوسف محمد شامه</t>
  </si>
  <si>
    <t>محمد ابوطالب</t>
  </si>
  <si>
    <t>خالد عيدروس سعيد</t>
  </si>
  <si>
    <t>سامي عباد الطويرقي</t>
  </si>
  <si>
    <t>ناصر عمير القرشي</t>
  </si>
  <si>
    <t>يوسف جميل القرشي</t>
  </si>
  <si>
    <t>محمد منصور مجممي</t>
  </si>
  <si>
    <t>مسفر صابر الثبيتي</t>
  </si>
  <si>
    <t>عابد عويض الجعيد</t>
  </si>
  <si>
    <t>خالد مطلق الجعيد</t>
  </si>
  <si>
    <t>هاني منصور الشيباني</t>
  </si>
  <si>
    <t>فهد ضيف الله الثبيتي</t>
  </si>
  <si>
    <t>عبدالرحمن أحمد الثقفي</t>
  </si>
  <si>
    <t>عبدالعزيز مشعل القرشي</t>
  </si>
  <si>
    <t>خالد محمد النفيعي</t>
  </si>
  <si>
    <t>عبدالرحمن عبدالله المالكي</t>
  </si>
  <si>
    <t>محمد وصل الله الثبيتي</t>
  </si>
  <si>
    <t>صالح جمعان الغامدي</t>
  </si>
  <si>
    <t>سلطان خلف الله الطلحي</t>
  </si>
  <si>
    <t>عبدالرحمن صالح البلوي</t>
  </si>
  <si>
    <t>محمد عيد العطوي</t>
  </si>
  <si>
    <t>نايف محمد الجهني</t>
  </si>
  <si>
    <t>فواز عبدالله الشريف</t>
  </si>
  <si>
    <t>محمد علي القرني</t>
  </si>
  <si>
    <t>يحيى محمد عواجي</t>
  </si>
  <si>
    <t>محمد حسين العطوي</t>
  </si>
  <si>
    <t>ماجد مطر العنزي</t>
  </si>
  <si>
    <t>غاده مبارك الزهراني</t>
  </si>
  <si>
    <t>عائشة فارع الحربي</t>
  </si>
  <si>
    <t>وفاء أحمد الطلحي</t>
  </si>
  <si>
    <t>أفنان حماد الثمالي</t>
  </si>
  <si>
    <t>جوزاء فيحان ابا العلا</t>
  </si>
  <si>
    <t>نوال ابراهيم الغريبي</t>
  </si>
  <si>
    <t>أسماء علي القحطاني</t>
  </si>
  <si>
    <t>فاطمة محمد الشهري</t>
  </si>
  <si>
    <t>مها باني العصيمي</t>
  </si>
  <si>
    <t>سحر مساعد المولد</t>
  </si>
  <si>
    <t>شريفة عون الغامدي</t>
  </si>
  <si>
    <t>مضاوي الحميدي العتيبي</t>
  </si>
  <si>
    <t>هيا عيد السبيعي</t>
  </si>
  <si>
    <t>وفاء عبدالرحيم باشا</t>
  </si>
  <si>
    <t>أسمهان فالح البلوي</t>
  </si>
  <si>
    <t>هند خلف العنزي</t>
  </si>
  <si>
    <t>الهام عبدالله الشمراني</t>
  </si>
  <si>
    <t xml:space="preserve">نوره عتيق العطوي </t>
  </si>
  <si>
    <t>علياء جمعه الحويطي</t>
  </si>
  <si>
    <t>شريفة محمد القثامي</t>
  </si>
  <si>
    <t>سلمى سعيد العمري</t>
  </si>
  <si>
    <t>فراس علاء الثقفي</t>
  </si>
  <si>
    <t>عبدالله بدر الغامدي</t>
  </si>
  <si>
    <t>معاذ عبدالمحسن الشريف</t>
  </si>
  <si>
    <t>عبد المجيد محمد العتيبي</t>
  </si>
  <si>
    <t>عزام خشمان العصيمي</t>
  </si>
  <si>
    <t>غيث حسن الحارثي</t>
  </si>
  <si>
    <t>زكريا يوسف علي</t>
  </si>
  <si>
    <t>محمد فواز العصيمي</t>
  </si>
  <si>
    <t>سعود عبدالهادي القحطاني</t>
  </si>
  <si>
    <t>سيف عبدالعزيز مباركي</t>
  </si>
  <si>
    <t>محمد احمد جبارين</t>
  </si>
  <si>
    <t>راكان محمد الشهري</t>
  </si>
  <si>
    <t>عبدالله عبدالرحمن بخيت</t>
  </si>
  <si>
    <t>أحمد أشرف عوض</t>
  </si>
  <si>
    <t>محمد عبدالرحمن خليل</t>
  </si>
  <si>
    <t>أسامة سليمان العطوي</t>
  </si>
  <si>
    <t>سلمان محمد السبيعي</t>
  </si>
  <si>
    <t>مالك صلاح الرحيلي</t>
  </si>
  <si>
    <t>رياض محمد الثبيتي</t>
  </si>
  <si>
    <t>محمد منصور القثامي</t>
  </si>
  <si>
    <t>محمد عبدالله الشهري</t>
  </si>
  <si>
    <t>معتز سعد العتيبي</t>
  </si>
  <si>
    <t>أحمد عبدالله مجربي</t>
  </si>
  <si>
    <t>فراس عوض الشلوي</t>
  </si>
  <si>
    <t>تركي سعد الشهري</t>
  </si>
  <si>
    <t>نواف قاسي القثامي</t>
  </si>
  <si>
    <t>سلطان جزل العتيبي</t>
  </si>
  <si>
    <t>وليد سامي الزهراني</t>
  </si>
  <si>
    <t>أنس عبدربه العيلي</t>
  </si>
  <si>
    <t>طلال محمد المتعاني</t>
  </si>
  <si>
    <t>رشاد سعيد الحلحلي</t>
  </si>
  <si>
    <t>عبداللطيف سامي الطويرقي</t>
  </si>
  <si>
    <t>محمد خالد السليماني</t>
  </si>
  <si>
    <t>فهد عيد العتيبي</t>
  </si>
  <si>
    <t>خالد محمد فارع</t>
  </si>
  <si>
    <t>فهد حامد العتيبي</t>
  </si>
  <si>
    <t>عبدالله زيدان الجهني</t>
  </si>
  <si>
    <t>ثامر علي العتيبي</t>
  </si>
  <si>
    <t>مشاري هارون الناظري</t>
  </si>
  <si>
    <t>بندر فيصل العتيبي</t>
  </si>
  <si>
    <t>عبدالعزيز علي الحارثي</t>
  </si>
  <si>
    <t>بدر علي المالكي</t>
  </si>
  <si>
    <t>محمد ماجد القويعاني</t>
  </si>
  <si>
    <t>اصيل فهد الزهراني</t>
  </si>
  <si>
    <t>محمد ناصر محفوظ</t>
  </si>
  <si>
    <t>محمد سيف نور</t>
  </si>
  <si>
    <t>محمد دوخي البقمي</t>
  </si>
  <si>
    <t>نواف نايف المشهوري</t>
  </si>
  <si>
    <t>محمد جبريل قادري</t>
  </si>
  <si>
    <t>ماجد حمد العتيبي</t>
  </si>
  <si>
    <t>يزن حسين الشريف</t>
  </si>
  <si>
    <t>محمد حسين المالكي</t>
  </si>
  <si>
    <t>سلطان حمدان السبيعي</t>
  </si>
  <si>
    <t>مؤيد عبدالملك الثقفي</t>
  </si>
  <si>
    <t>عبدالعزيز معيش الجعيد</t>
  </si>
  <si>
    <t>عبدالرحمن نضال الحمصي</t>
  </si>
  <si>
    <t>يوسف سعد هويدي</t>
  </si>
  <si>
    <t>عبدالملك عايض الحارثي</t>
  </si>
  <si>
    <t>محمد هلال الجعيد</t>
  </si>
  <si>
    <t>امجد عطاالله احمد</t>
  </si>
  <si>
    <t>شريم هارون الناظري</t>
  </si>
  <si>
    <t>فيصل سلطان النفيعي</t>
  </si>
  <si>
    <t>عبدالمجيد احمد كريري</t>
  </si>
  <si>
    <t>عبدالرحمن عبدالله الفيفي</t>
  </si>
  <si>
    <t>ريان محمد العصيمي</t>
  </si>
  <si>
    <t>محمد حمدان السبيعي</t>
  </si>
  <si>
    <t>مصطفى يوسف الكنج</t>
  </si>
  <si>
    <t>معن فواز الثمالي</t>
  </si>
  <si>
    <t>عبدالهادي عيد القحطاني</t>
  </si>
  <si>
    <t>ياسر منصور الفعر</t>
  </si>
  <si>
    <t>يزيد موسى المالكي</t>
  </si>
  <si>
    <t>يزيد عبدالله القرني</t>
  </si>
  <si>
    <t>عبدالله محمد المالكي</t>
  </si>
  <si>
    <t>لؤي رائد الشريف</t>
  </si>
  <si>
    <t>عبدالرحمن نواف الشلوي</t>
  </si>
  <si>
    <t>ناصر موسى الذيابي</t>
  </si>
  <si>
    <t>ثامر جابر معيني</t>
  </si>
  <si>
    <t>وسام احمد المالكي</t>
  </si>
  <si>
    <t>ياسر سعيد المالكي</t>
  </si>
  <si>
    <t>Osman Mohammed Kango</t>
  </si>
  <si>
    <t>سعد مبارك الشلوي</t>
  </si>
  <si>
    <t>إبراهيم عبدالعزيز المسند</t>
  </si>
  <si>
    <t>عبدالعزيز عطيه الغامدي</t>
  </si>
  <si>
    <t>عزام محمد المالكي</t>
  </si>
  <si>
    <t>عبدالله ماجد الحارثي</t>
  </si>
  <si>
    <t>منصور عبدالله الذويبي</t>
  </si>
  <si>
    <t>حسن سعيد الغامدي</t>
  </si>
  <si>
    <t>احمد سعيد الحلحلي</t>
  </si>
  <si>
    <t>عبدالله سعد المطيري</t>
  </si>
  <si>
    <t>انس احمد الزهراني</t>
  </si>
  <si>
    <t>طلال فواز العتيبي</t>
  </si>
  <si>
    <t>سلطان فيصل العتيبي</t>
  </si>
  <si>
    <t>عبدالعزيز سلطان العتيبي</t>
  </si>
  <si>
    <t>محمد طلال البلوي</t>
  </si>
  <si>
    <t>نايف تركي العصيمي</t>
  </si>
  <si>
    <t>عبدالرحمن فهد سلام</t>
  </si>
  <si>
    <t>عبدالله خالد العدواني</t>
  </si>
  <si>
    <t>عمر محمد الدهراوي</t>
  </si>
  <si>
    <t>خالد ماجد القرشي</t>
  </si>
  <si>
    <t>بتال فهد الطلحي</t>
  </si>
  <si>
    <t>مالك احمد سالم</t>
  </si>
  <si>
    <t>مازن نايف الروقي</t>
  </si>
  <si>
    <t>عمر تركي المالكي</t>
  </si>
  <si>
    <t>راكان لطفي حميد</t>
  </si>
  <si>
    <t>باسل عبدالله الحميدي</t>
  </si>
  <si>
    <t>مروان أحمد العرادي</t>
  </si>
  <si>
    <t>ريان حمدان العنزي</t>
  </si>
  <si>
    <t>سلطان علي الربيعي</t>
  </si>
  <si>
    <t>فيصل فهد الثبيتي</t>
  </si>
  <si>
    <t>سامر خالد القحطاني</t>
  </si>
  <si>
    <t>فارس بدر الذيابي</t>
  </si>
  <si>
    <t>غيث عبداللطيف الزايدي</t>
  </si>
  <si>
    <t>عبدالله ماجد المالكي</t>
  </si>
  <si>
    <t>عبد المجيد محمد العصيمي</t>
  </si>
  <si>
    <t>الحسين محمد الحازمي</t>
  </si>
  <si>
    <t>حسام فراس الشيخ</t>
  </si>
  <si>
    <t>غسان أبراهيم باسهيل</t>
  </si>
  <si>
    <t>مشاري محمد الفيفي</t>
  </si>
  <si>
    <t>عواض محمد النفيعي</t>
  </si>
  <si>
    <t>فارس صالح العطوي</t>
  </si>
  <si>
    <t>عوض محمد النفيعي</t>
  </si>
  <si>
    <t>صفوان ياسر سندي</t>
  </si>
  <si>
    <t>هشام محمد عقيل</t>
  </si>
  <si>
    <t>عبدالهادي مصطفى صليبي</t>
  </si>
  <si>
    <t>فيصل سلطان العتيبي</t>
  </si>
  <si>
    <t>سلمان. مبارك العصيمي</t>
  </si>
  <si>
    <t>أحمد يوسف سعدالدين</t>
  </si>
  <si>
    <t>حسام محمد المالكي</t>
  </si>
  <si>
    <t>بندر عبدالله الحربي</t>
  </si>
  <si>
    <t>محمد نايف العيلي</t>
  </si>
  <si>
    <t>امجد عمران محزري</t>
  </si>
  <si>
    <t>الحسين سليمان الشريف</t>
  </si>
  <si>
    <t>مهند عيسى الحربي ابو حرب</t>
  </si>
  <si>
    <t>عبدالله سلطان العمري</t>
  </si>
  <si>
    <t>خالد سلطان العنزي</t>
  </si>
  <si>
    <t>عبدالله متعب الحارثي</t>
  </si>
  <si>
    <t>سلمان سالم المطيري</t>
  </si>
  <si>
    <t>عبدالمجيد مستور العتيبي</t>
  </si>
  <si>
    <t>سعود عبدالرحمن القثامي</t>
  </si>
  <si>
    <t>طارق سعد الحربي</t>
  </si>
  <si>
    <t>ماهر عبدالله الشهري</t>
  </si>
  <si>
    <t>علي محمد الحلافي</t>
  </si>
  <si>
    <t>معتز مالك ابو الراغب</t>
  </si>
  <si>
    <t>مشاري فالح الثبيتي</t>
  </si>
  <si>
    <t>عبدالله عبدالناصر الثبيتي</t>
  </si>
  <si>
    <t>زياد علي المالكي</t>
  </si>
  <si>
    <t>سلطان سرور العصيمي</t>
  </si>
  <si>
    <t>عبدالعزيز فواز البقمي</t>
  </si>
  <si>
    <t>مازن وليد الزعلوك</t>
  </si>
  <si>
    <t>مازن منصور العنزي</t>
  </si>
  <si>
    <t>سطام احمد المالكي</t>
  </si>
  <si>
    <t>ثامر عمير الهذلي</t>
  </si>
  <si>
    <t>علي بندر بصفر</t>
  </si>
  <si>
    <t>اصيل عدنان الزهراني</t>
  </si>
  <si>
    <t>يزيد عواض الحارثي</t>
  </si>
  <si>
    <t>منيف سلمان البقعاوي</t>
  </si>
  <si>
    <t>سعد عواد العطوي</t>
  </si>
  <si>
    <t>محمد سامر ابوجودة</t>
  </si>
  <si>
    <t>فارس حنيف السندي</t>
  </si>
  <si>
    <t>بدر سعيد الزهراني</t>
  </si>
  <si>
    <t>محمد سلطان العنزي</t>
  </si>
  <si>
    <t>محمد عبدالله العنزي</t>
  </si>
  <si>
    <t>ريان محمد الهودلي</t>
  </si>
  <si>
    <t>مؤيد حاتم يسلم</t>
  </si>
  <si>
    <t>ريان عبيد القحطاني</t>
  </si>
  <si>
    <t>مشاري عبدالله العيلي</t>
  </si>
  <si>
    <t>عبدالرحمن عوده العطوي</t>
  </si>
  <si>
    <t>عبدالله أحمد بن</t>
  </si>
  <si>
    <t>راشد محمد الطلحي</t>
  </si>
  <si>
    <t>زياد عوده العطوي</t>
  </si>
  <si>
    <t>سلطان صالح العطوي</t>
  </si>
  <si>
    <t>سامر احمد العطوي</t>
  </si>
  <si>
    <t>خالد وليد العرابي</t>
  </si>
  <si>
    <t>احمد ناصر القرشي</t>
  </si>
  <si>
    <t>حمد عزيز المالكي</t>
  </si>
  <si>
    <t>حاتم سلطان الفيفي</t>
  </si>
  <si>
    <t>يوسف عايد العطوي</t>
  </si>
  <si>
    <t>راكان عبيد القحطاني</t>
  </si>
  <si>
    <t>عبدالعزيز مسلم العطوي</t>
  </si>
  <si>
    <t>يزن احمد محزري</t>
  </si>
  <si>
    <t>وسيم هاني شوشو</t>
  </si>
  <si>
    <t>عبدالله قاعد العتيبي</t>
  </si>
  <si>
    <t>عبدالمجيد عبدالله الينبعاوي</t>
  </si>
  <si>
    <t>محمد هاشم الحربي</t>
  </si>
  <si>
    <t>طراد سالم العطوي</t>
  </si>
  <si>
    <t>عاصم عايش البلوي</t>
  </si>
  <si>
    <t>نواف محمد الجعيد</t>
  </si>
  <si>
    <t>طارق صالح الثبيتي</t>
  </si>
  <si>
    <t>مساعد بندر المالكي</t>
  </si>
  <si>
    <t>فؤاد محمد تراب</t>
  </si>
  <si>
    <t>بشير سليم العطوي</t>
  </si>
  <si>
    <t>محمد عبدالله العطوي</t>
  </si>
  <si>
    <t>عبدالله خالد المنجومي</t>
  </si>
  <si>
    <t>معاذ محمد السليماني</t>
  </si>
  <si>
    <t>ثنيان ماجد الجعيد</t>
  </si>
  <si>
    <t>يوسف سامي الثمالي</t>
  </si>
  <si>
    <t>نواف غازي الخديدي</t>
  </si>
  <si>
    <t>احمد عبد الزهراني</t>
  </si>
  <si>
    <t>أسامة سلمان القرشي</t>
  </si>
  <si>
    <t>سعيد فيصل الغامدي</t>
  </si>
  <si>
    <t>خالد عادل المالكي</t>
  </si>
  <si>
    <t>ايهاب عبدالله جديع</t>
  </si>
  <si>
    <t>معاذ عائض ابو عائض</t>
  </si>
  <si>
    <t>عبدالرحمن سامي العتيبي</t>
  </si>
  <si>
    <t>راكان صليح العصيمي</t>
  </si>
  <si>
    <t>عبدالله غرم الغامدي</t>
  </si>
  <si>
    <t>أحمد سفر الشهيب</t>
  </si>
  <si>
    <t>أسامة طارق العيلي</t>
  </si>
  <si>
    <t>عبدالله محمد الغامدي</t>
  </si>
  <si>
    <t>عيضه خالد الخديدي</t>
  </si>
  <si>
    <t>بدر عبدالله العمري</t>
  </si>
  <si>
    <t>عساف نايف القثامي</t>
  </si>
  <si>
    <t>محمد طه محمد</t>
  </si>
  <si>
    <t>رائف محمد المالكي</t>
  </si>
  <si>
    <t>عبد الملك سعود العطوي</t>
  </si>
  <si>
    <t>شامخ سعد الحارثي</t>
  </si>
  <si>
    <t>عبدالمحسن سالم الشلوي</t>
  </si>
  <si>
    <t>Ahmed Alhag Hahody</t>
  </si>
  <si>
    <t>تركي حمدي الثبيتي</t>
  </si>
  <si>
    <t>زياد فيصل الثقفي</t>
  </si>
  <si>
    <t>عبدالله عيد العطوي</t>
  </si>
  <si>
    <t>خالد عيضه الخديدي</t>
  </si>
  <si>
    <t>احمد عبدالخالق الغامدي</t>
  </si>
  <si>
    <t>نواف عبدالله الثبيتي</t>
  </si>
  <si>
    <t>وليد مانع ال</t>
  </si>
  <si>
    <t>مروان سليمان مروان</t>
  </si>
  <si>
    <t>فيصل ضيف الله العطوي</t>
  </si>
  <si>
    <t>عماد عبدالله القثامي</t>
  </si>
  <si>
    <t>نواف ماجد النمري</t>
  </si>
  <si>
    <t>غيث طلال المباركي</t>
  </si>
  <si>
    <t>محمد خالد بن</t>
  </si>
  <si>
    <t>سطام محمد الهذلي</t>
  </si>
  <si>
    <t>تركي متعب بن</t>
  </si>
  <si>
    <t>نايف سالم الخالدي</t>
  </si>
  <si>
    <t>خليل عز ابو</t>
  </si>
  <si>
    <t>أسامة عبدالله عواجي</t>
  </si>
  <si>
    <t>ريان نايف العطوي</t>
  </si>
  <si>
    <t>حسن هاشم ابوراس</t>
  </si>
  <si>
    <t>متعب فريج البقمي</t>
  </si>
  <si>
    <t>عمر أحمد باكراع</t>
  </si>
  <si>
    <t>تركي عمر السفياني</t>
  </si>
  <si>
    <t>يزن حسن العدواني</t>
  </si>
  <si>
    <t>ياسر محمد العطوي</t>
  </si>
  <si>
    <t>عبدالرحمن سعود العطوي</t>
  </si>
  <si>
    <t>عبدالرحمن منصور المطيري</t>
  </si>
  <si>
    <t>نواف فواز عقيل</t>
  </si>
  <si>
    <t>هزاع سعود عبدالرحمن</t>
  </si>
  <si>
    <t>عبدالعزيز ناصر العطوي</t>
  </si>
  <si>
    <t>انس عبدالعزيز الثبيتي</t>
  </si>
  <si>
    <t>عمر صالح المطيري</t>
  </si>
  <si>
    <t>عبدالرحمن حسن المشيخي</t>
  </si>
  <si>
    <t>راكان سالم العطوي</t>
  </si>
  <si>
    <t>أحمد عبد الله عثمان</t>
  </si>
  <si>
    <t>فهد عليان متعاني</t>
  </si>
  <si>
    <t>عبدالمجيد سامي الطويرقي</t>
  </si>
  <si>
    <t>عبدالاله مبروك المالكي</t>
  </si>
  <si>
    <t>انس سفر المالكي</t>
  </si>
  <si>
    <t>راشد عبدالله المالكي</t>
  </si>
  <si>
    <t>عزام هاني القرشي</t>
  </si>
  <si>
    <t>باسل فيصل الثقفي</t>
  </si>
  <si>
    <t>عبدالعزيز عطيه الثقفي</t>
  </si>
  <si>
    <t>يزن علي العتيبي</t>
  </si>
  <si>
    <t>عبدالعزيز عبدالكريم بخاري</t>
  </si>
  <si>
    <t>تركي سعود الحارثي</t>
  </si>
  <si>
    <t>عبدالله عمر العتيبي</t>
  </si>
  <si>
    <t>مالك ياسر سندي</t>
  </si>
  <si>
    <t>زياد سالم الشهري</t>
  </si>
  <si>
    <t>سهم بندر الحارثي</t>
  </si>
  <si>
    <t>اصيل حاتم الثبيتي</t>
  </si>
  <si>
    <t>غيث طلال العيلي</t>
  </si>
  <si>
    <t>عماد حمدان الحويطي</t>
  </si>
  <si>
    <t>حسين بندر الثقفي</t>
  </si>
  <si>
    <t>سلطان مبارك ظفير</t>
  </si>
  <si>
    <t>غويزي عبدالله الجعيد</t>
  </si>
  <si>
    <t>جاسر احمد بالعمش</t>
  </si>
  <si>
    <t>ريان أحمد النصيرات</t>
  </si>
  <si>
    <t>عبدالعزيز محمد القرشي</t>
  </si>
  <si>
    <t>وسام صالح العامر</t>
  </si>
  <si>
    <t>انس ناجم الزهراني</t>
  </si>
  <si>
    <t>خالد مشعل الثقفي</t>
  </si>
  <si>
    <t>عزام مشعل السواط</t>
  </si>
  <si>
    <t>ريان مفرح العبدلي</t>
  </si>
  <si>
    <t>فارس عبدالله الحربي</t>
  </si>
  <si>
    <t>محمد ياسر الحقباني</t>
  </si>
  <si>
    <t>عبدالله يوسف الصخيري</t>
  </si>
  <si>
    <t>الحارث نبيل عفارة</t>
  </si>
  <si>
    <t>عبدالرحمن ماجد البلوي</t>
  </si>
  <si>
    <t>احمد حمود الزهراني</t>
  </si>
  <si>
    <t>سعود عبدالله عبدالخالق</t>
  </si>
  <si>
    <t>عزام محمد العتيبي</t>
  </si>
  <si>
    <t>فارس خالد الوذيناني</t>
  </si>
  <si>
    <t>عبدالعزي صالح الطلحي</t>
  </si>
  <si>
    <t>بدر محمد القرشي</t>
  </si>
  <si>
    <t>وليد علي بني</t>
  </si>
  <si>
    <t>سالم محمد الكازمي</t>
  </si>
  <si>
    <t>احمد محمد زكي جبارين</t>
  </si>
  <si>
    <t>علي بندر المالكي</t>
  </si>
  <si>
    <t>انس علاء الثقفي</t>
  </si>
  <si>
    <t>محمد عبدالله مسعود</t>
  </si>
  <si>
    <t>زياد سالم الطلحي</t>
  </si>
  <si>
    <t>يوسف علي ابو باشا</t>
  </si>
  <si>
    <t>عبدالله عادل الثمالي عادل الثمالي</t>
  </si>
  <si>
    <t>ناصر عبدالله الشهري</t>
  </si>
  <si>
    <t>و الغامدي</t>
  </si>
  <si>
    <t>راكان بدر الغامدي</t>
  </si>
  <si>
    <t>د الغامدي</t>
  </si>
  <si>
    <t>محمد بدر الغامدي</t>
  </si>
  <si>
    <t>بدر محمد الغامدي</t>
  </si>
  <si>
    <t>حازم ايمن الثقفي</t>
  </si>
  <si>
    <t>بندر سالم الثبيتي</t>
  </si>
  <si>
    <t>زكي محمود جبارين</t>
  </si>
  <si>
    <t>Marwan Sulaiman Alatawy</t>
  </si>
  <si>
    <t>مؤيد عماد الدين محمد</t>
  </si>
  <si>
    <t>عبدالمجيد عبدالله المطري</t>
  </si>
  <si>
    <t>فارس سليمان العطوي</t>
  </si>
  <si>
    <t>سالم ماجد الثبيتي</t>
  </si>
  <si>
    <t>محمد سرحان القرني</t>
  </si>
  <si>
    <t>بتال محمد الشنبري</t>
  </si>
  <si>
    <t>محمد عمر صليبي عمر محمد</t>
  </si>
  <si>
    <t>أكرم محمد عبدالله</t>
  </si>
  <si>
    <t>عبدالباري علي المالكي</t>
  </si>
  <si>
    <t>محمود ايمن المنصور</t>
  </si>
  <si>
    <t>محمد عبدالمعطي السالمي</t>
  </si>
  <si>
    <t>سلطان عبدالله الحربي</t>
  </si>
  <si>
    <t>محمد عواض العتيبي</t>
  </si>
  <si>
    <t>راكان عمر السفياني</t>
  </si>
  <si>
    <t>روان ماجد النمري</t>
  </si>
  <si>
    <t>يوسف لافي العطوي</t>
  </si>
  <si>
    <t>عبدالله عبيد العصيمي</t>
  </si>
  <si>
    <t>عبدالعزيز مسفر العتيبي</t>
  </si>
  <si>
    <t>يحيى اسامة حسينو</t>
  </si>
  <si>
    <t>محمد رجاس السبيعي</t>
  </si>
  <si>
    <t>بندر سلمان القحطاني</t>
  </si>
  <si>
    <t>معاذ حامد الثبيتي</t>
  </si>
  <si>
    <t>سعيد علي القحطاني</t>
  </si>
  <si>
    <t>حسان عادل العياني</t>
  </si>
  <si>
    <t>خالد رمضان المالكي</t>
  </si>
  <si>
    <t>محمد محي المالكي</t>
  </si>
  <si>
    <t>محمد مشعل القثامي</t>
  </si>
  <si>
    <t>وليد صالح محفوظ</t>
  </si>
  <si>
    <t>فارس ماجد العطوي</t>
  </si>
  <si>
    <t>مالك احمد البلوي</t>
  </si>
  <si>
    <t>يوسف مطر المالكي</t>
  </si>
  <si>
    <t>زياد بندر العسيري</t>
  </si>
  <si>
    <t>سعد ثامر الثبيتي</t>
  </si>
  <si>
    <t>يزيد دخيل الله العطوي</t>
  </si>
  <si>
    <t>مراد عبدالله الغامدي</t>
  </si>
  <si>
    <t>رايـد بـن عـويـض</t>
  </si>
  <si>
    <t>وسام ربيع العرابي</t>
  </si>
  <si>
    <t>عبدالله سعود القثامي</t>
  </si>
  <si>
    <t>ثامر حسين المالكي</t>
  </si>
  <si>
    <t>مشعل علي الايداء</t>
  </si>
  <si>
    <t>يحيى صالح البلوي</t>
  </si>
  <si>
    <t>يزن احمد الحارث</t>
  </si>
  <si>
    <t>عماد عبدالله مطير المالكي</t>
  </si>
  <si>
    <t>سعود منصور عمير القرشي</t>
  </si>
  <si>
    <t>عائشة عبدالله الثمالي</t>
  </si>
  <si>
    <t>غزلان عيضه المالكي</t>
  </si>
  <si>
    <t>رهف زكي اليزيدي</t>
  </si>
  <si>
    <t>حليمة إبراهيم علي</t>
  </si>
  <si>
    <t>ريم سلمان الثمالي</t>
  </si>
  <si>
    <t>ريم محمد الحارثي</t>
  </si>
  <si>
    <t>عائشة عبدالعزيز الواكد</t>
  </si>
  <si>
    <t>روان عوض الثقفي</t>
  </si>
  <si>
    <t>دانا عبشان الشهري</t>
  </si>
  <si>
    <t>جود إبراهيم ناصر</t>
  </si>
  <si>
    <t>آلاء ممدوح محمد رمضان</t>
  </si>
  <si>
    <t>ماريا جعفر مقبول</t>
  </si>
  <si>
    <t>سمر احمد الثمالي</t>
  </si>
  <si>
    <t>غدي سعيد بن صديق</t>
  </si>
  <si>
    <t>ايمان ابوالفتوح حقاق</t>
  </si>
  <si>
    <t>روان قفاز العولقي</t>
  </si>
  <si>
    <t>ندى نبيل الذهب</t>
  </si>
  <si>
    <t>حنين هزاع الغامدي</t>
  </si>
  <si>
    <t>روعه محمد قائد</t>
  </si>
  <si>
    <t>اماني عمر الزبيدي</t>
  </si>
  <si>
    <t>لمار فؤاد بشر</t>
  </si>
  <si>
    <t>رِتاج أحمد الحارثي</t>
  </si>
  <si>
    <t>رهف صبحي القثامي</t>
  </si>
  <si>
    <t>منيره مظفر الله الافغاني</t>
  </si>
  <si>
    <t>ساره أحمد محمود</t>
  </si>
  <si>
    <t>غلا عبادل الحارثي</t>
  </si>
  <si>
    <t>ياسمين غزاي العصيمي</t>
  </si>
  <si>
    <t>هيا عبد الخالق البكري</t>
  </si>
  <si>
    <t>شهد ماجد حسين</t>
  </si>
  <si>
    <t>نجلاء ردن العصيمي</t>
  </si>
  <si>
    <t>ريناد فيصل الخديدي</t>
  </si>
  <si>
    <t>نوران مطلق الثبيتي</t>
  </si>
  <si>
    <t>زينب عبدالله الثمالي</t>
  </si>
  <si>
    <t>نجاه علي بانقيطه</t>
  </si>
  <si>
    <t>رغد مصعب جليلاتي</t>
  </si>
  <si>
    <t>وتين مستور الثبيتي</t>
  </si>
  <si>
    <t>رغد علي الثمالي</t>
  </si>
  <si>
    <t>فرح احمد الثقفي</t>
  </si>
  <si>
    <t>ساره عتيق الثقفي</t>
  </si>
  <si>
    <t>منى فهد الثمالي</t>
  </si>
  <si>
    <t>مناهل حسن حسن</t>
  </si>
  <si>
    <t>ليان سعد الزهراني</t>
  </si>
  <si>
    <t>اسيل السيد سالم</t>
  </si>
  <si>
    <t>الاء يحيى البصيري</t>
  </si>
  <si>
    <t>رند عبدالعزيز الثبيتي</t>
  </si>
  <si>
    <t>ملاك محمد عويضان</t>
  </si>
  <si>
    <t>إيلاف فؤاد بشر</t>
  </si>
  <si>
    <t>فاطمه صالح الوادعي</t>
  </si>
  <si>
    <t>تولين فهد الحارثي</t>
  </si>
  <si>
    <t>ملاك محمد الحزوره</t>
  </si>
  <si>
    <t>ليان احمد الحليفي</t>
  </si>
  <si>
    <t>حنين عادل العماد</t>
  </si>
  <si>
    <t>شذى عبدالله المالكي</t>
  </si>
  <si>
    <t>سندس محمد الميناوي</t>
  </si>
  <si>
    <t>ايلاف سمير الثمالي</t>
  </si>
  <si>
    <t>شهد عبدالله الثمالي</t>
  </si>
  <si>
    <t>ابهار فاضل العامري</t>
  </si>
  <si>
    <t>الجوهره ناصر القثامي</t>
  </si>
  <si>
    <t>غلا عادل المرغلاني</t>
  </si>
  <si>
    <t>رهام محمد حبوباتي</t>
  </si>
  <si>
    <t>ورده طه الصبري</t>
  </si>
  <si>
    <t>ريناد ممدوح العتيبي</t>
  </si>
  <si>
    <t>هاجر صادق الوادعي</t>
  </si>
  <si>
    <t>وعد محسن البقمي</t>
  </si>
  <si>
    <t>جوانا مسفر السفياني</t>
  </si>
  <si>
    <t>تولين سيف العتيبي</t>
  </si>
  <si>
    <t>فجر سالم العصيمي</t>
  </si>
  <si>
    <t>سارة محمد الحارثي</t>
  </si>
  <si>
    <t>سما ابراهيم يوسف</t>
  </si>
  <si>
    <t>وسن منصور القاسمي</t>
  </si>
  <si>
    <t>دانه أحمد مدخلي</t>
  </si>
  <si>
    <t>دانا عبدالله القثامي</t>
  </si>
  <si>
    <t>ماريه محمد اخون</t>
  </si>
  <si>
    <t>وريف بندر الزايدي</t>
  </si>
  <si>
    <t>هديباء متلع العتيبي متلع العتيبي</t>
  </si>
  <si>
    <t>سديم عبدالعزيز بني علي</t>
  </si>
  <si>
    <t>فرح نايف علي</t>
  </si>
  <si>
    <t>فرح عثمان جمال الدين</t>
  </si>
  <si>
    <t>ميار محمد العتيبي</t>
  </si>
  <si>
    <t>دينا عبيدالله عبد الغفار</t>
  </si>
  <si>
    <t>yara Emad wazir</t>
  </si>
  <si>
    <t>رنيم حسيب السوافيري</t>
  </si>
  <si>
    <t>سديم عبدالعزيز القرشي</t>
  </si>
  <si>
    <t>دانية فواز الطلحي</t>
  </si>
  <si>
    <t>اسيل فؤاد العمراني</t>
  </si>
  <si>
    <t>ربى بنت محماس العصيمي</t>
  </si>
  <si>
    <t>همس سلطان الثبيتي</t>
  </si>
  <si>
    <t>شادن أحمد الثمالي</t>
  </si>
  <si>
    <t>سحر مناجي العتيبي</t>
  </si>
  <si>
    <t>شهد مخلد الهذلي</t>
  </si>
  <si>
    <t>سديم شجاع السبيعي</t>
  </si>
  <si>
    <t>هاجر يحيى الوادعي</t>
  </si>
  <si>
    <t>جيهان سعد العتيبي</t>
  </si>
  <si>
    <t>أصايل سعود الربيعي</t>
  </si>
  <si>
    <t>فرح سالم العتيبي</t>
  </si>
  <si>
    <t>اصاله يحي الشريف</t>
  </si>
  <si>
    <t>نوف نور رحمان</t>
  </si>
  <si>
    <t>أسيل فواز الخديدي</t>
  </si>
  <si>
    <t>سعديه محمد احمد</t>
  </si>
  <si>
    <t>سدين عبدالله العتيبي</t>
  </si>
  <si>
    <t>ابرار عبدالهادي الثبيتي</t>
  </si>
  <si>
    <t>تقى دخيل الله العوفي</t>
  </si>
  <si>
    <t>شهد حاسن البردي</t>
  </si>
  <si>
    <t>ريم فضل البحري</t>
  </si>
  <si>
    <t>هديل عبدالله العتيبي</t>
  </si>
  <si>
    <t>رندى راجح ناجي</t>
  </si>
  <si>
    <t>سمية جميل الطلحي</t>
  </si>
  <si>
    <t>ليان عيضه الثمالي</t>
  </si>
  <si>
    <t>غنى محمد الغريبي</t>
  </si>
  <si>
    <t>اشواق عبدلله الحارثي</t>
  </si>
  <si>
    <t>غلا دخيل الله الحارثي</t>
  </si>
  <si>
    <t>ندى محمد الخالدي</t>
  </si>
  <si>
    <t>شادن سلطان الثمالي</t>
  </si>
  <si>
    <t>ريم عبدالعزيز البلوشي</t>
  </si>
  <si>
    <t>الما عصام العياش</t>
  </si>
  <si>
    <t>ريتال رائد الدهاس</t>
  </si>
  <si>
    <t>رولا خلف العوفي</t>
  </si>
  <si>
    <t>اثير منور العتيبي</t>
  </si>
  <si>
    <t>دانه عايض الحربي</t>
  </si>
  <si>
    <t>فاطمه ظاهر الشهري</t>
  </si>
  <si>
    <t>اميره سلطان العتيبي</t>
  </si>
  <si>
    <t>وجود حسين الحارثي</t>
  </si>
  <si>
    <t>صباح عبدالله البلوشي</t>
  </si>
  <si>
    <t>ريتال احمد السالمي</t>
  </si>
  <si>
    <t>ساره عمر الثمالي</t>
  </si>
  <si>
    <t>لينا سعود الشلوي</t>
  </si>
  <si>
    <t>مها دخيل الله الخشي</t>
  </si>
  <si>
    <t>جوري احمد العتيبي</t>
  </si>
  <si>
    <t>منار محمد الخشي</t>
  </si>
  <si>
    <t>جوري فهد الثبيتي</t>
  </si>
  <si>
    <t>فرح محمد الغامدي</t>
  </si>
  <si>
    <t>جوري عبد السلام العمري</t>
  </si>
  <si>
    <t>سندس ناصر العوفي</t>
  </si>
  <si>
    <t>ارجوان احمد الغامدي</t>
  </si>
  <si>
    <t>العنود فهد السميري</t>
  </si>
  <si>
    <t>لمى محمد القرني</t>
  </si>
  <si>
    <t>هتون سلطان الجعيد</t>
  </si>
  <si>
    <t>عروب عبدالكريم الحارثي</t>
  </si>
  <si>
    <t>ساره محمد الطويرقي</t>
  </si>
  <si>
    <t>وجدان حيدر مهدي</t>
  </si>
  <si>
    <t>سجى محمد عبدالعزيز</t>
  </si>
  <si>
    <t>ارياف ماجد الثمالي</t>
  </si>
  <si>
    <t>بشاير عثمان السفياني</t>
  </si>
  <si>
    <t>ارجوان  العتيبي</t>
  </si>
  <si>
    <t>منار عبدالعزيز العتيبي</t>
  </si>
  <si>
    <t>ترف معزي العتيبي</t>
  </si>
  <si>
    <t>ريناد عبد الشكور خان</t>
  </si>
  <si>
    <t>ندى سعد الخديدي</t>
  </si>
  <si>
    <t>ريماس صلاح القرشي</t>
  </si>
  <si>
    <t>فجر تركي المالكي</t>
  </si>
  <si>
    <t>جنى حاتم السيالي</t>
  </si>
  <si>
    <t>رغد أحمد أبو الحسين</t>
  </si>
  <si>
    <t>أمَاني يوسف العتيبي</t>
  </si>
  <si>
    <t>لجين محمد العدواني</t>
  </si>
  <si>
    <t>وجدان نايف الخياط</t>
  </si>
  <si>
    <t>رهام يوسف المصري</t>
  </si>
  <si>
    <t>أرياد فيصل السليماني</t>
  </si>
  <si>
    <t>ليان خالد الشهري</t>
  </si>
  <si>
    <t>راما شرف السويعدي</t>
  </si>
  <si>
    <t>وتين مهنا الجعيد</t>
  </si>
  <si>
    <t>جوري عوض الحارثي</t>
  </si>
  <si>
    <t>أفنان عبدالهادي المالكي</t>
  </si>
  <si>
    <t>غزيل سلطان العصيمي</t>
  </si>
  <si>
    <t>نجاح سويلم الشعلان</t>
  </si>
  <si>
    <t>جدوى محمد جمال الدين</t>
  </si>
  <si>
    <t>لارا سعد الربيعي</t>
  </si>
  <si>
    <t>ليان محمد الطلحي</t>
  </si>
  <si>
    <t>بنان عبدالله المالكي</t>
  </si>
  <si>
    <t>مراحب فارس العبيدي</t>
  </si>
  <si>
    <t>حلا عبدالرحمن الظافري</t>
  </si>
  <si>
    <t>لميس عبدالرحمن الحارثي</t>
  </si>
  <si>
    <t>حنان عبدالله المالكي</t>
  </si>
  <si>
    <t>ميار هلال النفيعي</t>
  </si>
  <si>
    <t>لمى محمد بوادي</t>
  </si>
  <si>
    <t>أرام خالد الثبيتي</t>
  </si>
  <si>
    <t>لطيفه عبدالله العتيبي</t>
  </si>
  <si>
    <t>هديل نايف الشريف</t>
  </si>
  <si>
    <t>شيهانه رايد العتيبي</t>
  </si>
  <si>
    <t>دنيا عبدالرحمن جنيد</t>
  </si>
  <si>
    <t>ذكرى ثامر اليامي</t>
  </si>
  <si>
    <t>نور عبد الوهاب سلطان محمود</t>
  </si>
  <si>
    <t>رضى عادل السلمي</t>
  </si>
  <si>
    <t>Rawan Abdullah Al-Otaibi</t>
  </si>
  <si>
    <t>لمياء عبداللطيف المالكي</t>
  </si>
  <si>
    <t>زهراء صادق البكري</t>
  </si>
  <si>
    <t>ثريا عبدالمحسن الحارثي</t>
  </si>
  <si>
    <t>سهى سعد الخديدي</t>
  </si>
  <si>
    <t>جمانه عبدالرحمن السفياني</t>
  </si>
  <si>
    <t>منيه عبد الله العوض</t>
  </si>
  <si>
    <t>ارين مبارك الحارثي</t>
  </si>
  <si>
    <t>سدره نضال تركاوي</t>
  </si>
  <si>
    <t>غدي عبدالله المالكي</t>
  </si>
  <si>
    <t>داليا ايمن الحارثي</t>
  </si>
  <si>
    <t>رحاب فضل احمد</t>
  </si>
  <si>
    <t>شادن منور الثبيتي</t>
  </si>
  <si>
    <t>بيلسان عبدالغفور نياز</t>
  </si>
  <si>
    <t>ميرال محمد العتيبي</t>
  </si>
  <si>
    <t>لارا هاني الطلحي</t>
  </si>
  <si>
    <t>رفيف عبدالله العصيمي</t>
  </si>
  <si>
    <t>شيماء عادل القثامي</t>
  </si>
  <si>
    <t>نوف نايف العتيبي</t>
  </si>
  <si>
    <t>ريهام صالح الغامدي</t>
  </si>
  <si>
    <t>ساره سلطان الشريف</t>
  </si>
  <si>
    <t>ارياف محمد الزبيدي</t>
  </si>
  <si>
    <t>ريماس مسعود البلادي</t>
  </si>
  <si>
    <t>رهف احمد حلبي</t>
  </si>
  <si>
    <t>تولين سليم النمري</t>
  </si>
  <si>
    <t>إبتسام سليم فياض</t>
  </si>
  <si>
    <t>رهف عبدالعزيز الكثيري</t>
  </si>
  <si>
    <t>الجوهرة سفر العتيبي</t>
  </si>
  <si>
    <t>ليان عوض الله الذويبي</t>
  </si>
  <si>
    <t>فرح عبد المحسن أبو حرية</t>
  </si>
  <si>
    <t>نجود معيوض العصيمي</t>
  </si>
  <si>
    <t>وتين عبدالرحمن مشعبي</t>
  </si>
  <si>
    <t>نوره جمال حارثي</t>
  </si>
  <si>
    <t>ريتال جابر الجعيد</t>
  </si>
  <si>
    <t>ريهام عطالله الذيابي</t>
  </si>
  <si>
    <t>ليان منصور العتيبي</t>
  </si>
  <si>
    <t>رسيل ماجد العدواني</t>
  </si>
  <si>
    <t>اريام منصور العتيبي</t>
  </si>
  <si>
    <t>افنان أبوالكلام عبدالله</t>
  </si>
  <si>
    <t>الجوري عبدالله الشهري</t>
  </si>
  <si>
    <t>رزان عطيه المالكي</t>
  </si>
  <si>
    <t>رفيف سعيد الغامدي</t>
  </si>
  <si>
    <t>لجين هشام بخاري</t>
  </si>
  <si>
    <t>لورا ابراهيم الشهري</t>
  </si>
  <si>
    <t>الاء ذياب العتيبي</t>
  </si>
  <si>
    <t>لمى عبدالمحسن الثبيتي</t>
  </si>
  <si>
    <t>بيان هاشم الهوساوي</t>
  </si>
  <si>
    <t>دانه احمد الحليفي</t>
  </si>
  <si>
    <t>نسرين عادل السلمي</t>
  </si>
  <si>
    <t>رنا تركي الحارثي</t>
  </si>
  <si>
    <t>ريناد مناحي العتيبي</t>
  </si>
  <si>
    <t>تالا ضيف الله القرشي</t>
  </si>
  <si>
    <t>مجد احمد الزهراني</t>
  </si>
  <si>
    <t>جنى علاء الثقفي</t>
  </si>
  <si>
    <t>لمار هاني النمري</t>
  </si>
  <si>
    <t>لارين فارس القرشي</t>
  </si>
  <si>
    <t>دلال عبدالعزيز زيد</t>
  </si>
  <si>
    <t>رنا احمد الزهراني</t>
  </si>
  <si>
    <t>اسيل سعيد الزهراني</t>
  </si>
  <si>
    <t>كنانة يوسف الشهراني</t>
  </si>
  <si>
    <t>هند سالم الحمياني</t>
  </si>
  <si>
    <t>لمار صلاح القرشي</t>
  </si>
  <si>
    <t>اسماء هاضل السبيعي</t>
  </si>
  <si>
    <t>دنا طلال صاري</t>
  </si>
  <si>
    <t>رضيه محمد بوني</t>
  </si>
  <si>
    <t>ريماس ضاوي العصيمي</t>
  </si>
  <si>
    <t>ليان إبراهيم الزهراني</t>
  </si>
  <si>
    <t>فجر خالد الزايدي</t>
  </si>
  <si>
    <t>وريف عبدالله العوفي</t>
  </si>
  <si>
    <t>وسن فالح العتيبي</t>
  </si>
  <si>
    <t>لمى ماجد الحميدي</t>
  </si>
  <si>
    <t>دانه فيصل الزهراني</t>
  </si>
  <si>
    <t>وسن احمد العسيري</t>
  </si>
  <si>
    <t>حُور هاني الثبيتي</t>
  </si>
  <si>
    <t>ديالى وليد القرشي</t>
  </si>
  <si>
    <t>جنى زايد الأسمري</t>
  </si>
  <si>
    <t>لين إبراهيم الزهراني</t>
  </si>
  <si>
    <t>منار مازن الطويرقي</t>
  </si>
  <si>
    <t>وسن معتوق الطلحي</t>
  </si>
  <si>
    <t>منار موفق ابراهيم</t>
  </si>
  <si>
    <t>ريتال رائد الحارثي</t>
  </si>
  <si>
    <t>مناهل عبدالرحيم السفياني</t>
  </si>
  <si>
    <t>فاطمة الياس عبدالله</t>
  </si>
  <si>
    <t>أرجوان نايف السفياني</t>
  </si>
  <si>
    <t>لمى حسين العيلي</t>
  </si>
  <si>
    <t>ايلاف نايف العتيبي</t>
  </si>
  <si>
    <t>جنا محمد الزهراني</t>
  </si>
  <si>
    <t>لانا خالد الحارثي</t>
  </si>
  <si>
    <t>خلود خالد محمد</t>
  </si>
  <si>
    <t>حياة سامر المطوف</t>
  </si>
  <si>
    <t>رهف معيوض الحارثي</t>
  </si>
  <si>
    <t>ريتال بدر الحارثي</t>
  </si>
  <si>
    <t>ريما محمد العلياني</t>
  </si>
  <si>
    <t>ملك تركي العتيبي</t>
  </si>
  <si>
    <t>ديما سعد الحارثي</t>
  </si>
  <si>
    <t>صفا عبدالرحمن العتيبي</t>
  </si>
  <si>
    <t>شيماء فايز العتيبي</t>
  </si>
  <si>
    <t>اشراق رمزي الزهراني</t>
  </si>
  <si>
    <t>رسيل ظافر الشهري</t>
  </si>
  <si>
    <t>داليا ثابت محمد العمري</t>
  </si>
  <si>
    <t>ديمه متعب السفياني</t>
  </si>
  <si>
    <t>راما عادل الخماش</t>
  </si>
  <si>
    <t>ساره علي النمري</t>
  </si>
  <si>
    <t>ميار غالب السبيعي</t>
  </si>
  <si>
    <t>ميساء محمد الثبيتي</t>
  </si>
  <si>
    <t>هتون عادل تركستاني</t>
  </si>
  <si>
    <t>ريما محمد العمري</t>
  </si>
  <si>
    <t>جود منصور الحارثي</t>
  </si>
  <si>
    <t>جود عبد اللطيف الخديدي</t>
  </si>
  <si>
    <t>أسرار سالم العتيبي</t>
  </si>
  <si>
    <t>ميار بندر بصفر</t>
  </si>
  <si>
    <t>مثايل سلمان النفيعي</t>
  </si>
  <si>
    <t>نوف جويعد الحارثي</t>
  </si>
  <si>
    <t>ريتال عبدالرحمن القرني</t>
  </si>
  <si>
    <t>رفال سليم الزهراني</t>
  </si>
  <si>
    <t>تولين حسن وفا</t>
  </si>
  <si>
    <t>دانه سلمان الثقفي</t>
  </si>
  <si>
    <t>رؤى محمد الزهراني</t>
  </si>
  <si>
    <t>ريماس حسين المالكي</t>
  </si>
  <si>
    <t>اشواق سالم العتيبي</t>
  </si>
  <si>
    <t>وتين خضر العصيمي</t>
  </si>
  <si>
    <t>لمياء محمد الحليفي</t>
  </si>
  <si>
    <t>مياده حسن السبيعي</t>
  </si>
  <si>
    <t>رولا فايز الثمالي</t>
  </si>
  <si>
    <t>ريما بدر الحارثي</t>
  </si>
  <si>
    <t>اسيل ضيف الله الثمالي</t>
  </si>
  <si>
    <t>سلاف بندر الثمالي</t>
  </si>
  <si>
    <t>سديم نايف الصليمي</t>
  </si>
  <si>
    <t>ساره غرم الله الغامدي</t>
  </si>
  <si>
    <t>رهف اسكندر خان</t>
  </si>
  <si>
    <t>هجير احمد الخماش</t>
  </si>
  <si>
    <t>شموخ صويلح الذبياني</t>
  </si>
  <si>
    <t>رؤوم نايف العتيبي</t>
  </si>
  <si>
    <t>جنى مستور المالكي</t>
  </si>
  <si>
    <t>شيماء عبدالرحمن العتيبي</t>
  </si>
  <si>
    <t>اثير وليد مازي</t>
  </si>
  <si>
    <t>صبا محمد العمري</t>
  </si>
  <si>
    <t>اسيل صقر العداواني</t>
  </si>
  <si>
    <t>كيان حسن السبيعي</t>
  </si>
  <si>
    <t>سديم سلطان الثبيتي</t>
  </si>
  <si>
    <t>ريتال عبدالكريم القثامي</t>
  </si>
  <si>
    <t>غدير حسام القرشي</t>
  </si>
  <si>
    <t>دانيه سليمان الثمالي</t>
  </si>
  <si>
    <t>سفانه طلال مباركي</t>
  </si>
  <si>
    <t>منار ماجد الثمالي</t>
  </si>
  <si>
    <t>غيداء محمد السالمي</t>
  </si>
  <si>
    <t>ابتهال مهنا الجعيد</t>
  </si>
  <si>
    <t>ماريا سعيد بحراوي</t>
  </si>
  <si>
    <t>بشاير عبدالملك ناشر</t>
  </si>
  <si>
    <t>رنا عويض الوقداني</t>
  </si>
  <si>
    <t>جود حامد الخثعمي</t>
  </si>
  <si>
    <t>جنى عباد الثمالي</t>
  </si>
  <si>
    <t>ليان إسماعيل الغامدي</t>
  </si>
  <si>
    <t>درر خالد السواط</t>
  </si>
  <si>
    <t>رسيل احمد عسيري</t>
  </si>
  <si>
    <t>منال مرزوق العتيبي</t>
  </si>
  <si>
    <t>فجر عوض السفياني</t>
  </si>
  <si>
    <t>دانه سعود الثبيتي</t>
  </si>
  <si>
    <t>سدن تركي الجعيد</t>
  </si>
  <si>
    <t>جوري حسين الحميدي</t>
  </si>
  <si>
    <t>أميره محسن البقمي</t>
  </si>
  <si>
    <t>جود خلف الله الخالدي</t>
  </si>
  <si>
    <t>غدي خضر الزهراني</t>
  </si>
  <si>
    <t>رشا عبدالرحمن النفيعي</t>
  </si>
  <si>
    <t>رتاج خالد الثبيتي</t>
  </si>
  <si>
    <t>وتين امين شهاب</t>
  </si>
  <si>
    <t>ريناد وحيد القرشي</t>
  </si>
  <si>
    <t>تولين طارق الغامدي</t>
  </si>
  <si>
    <t>الهنوف فارس الثقفي</t>
  </si>
  <si>
    <t>ليان خالد الثمالي</t>
  </si>
  <si>
    <t>غنى عبدالرحمن الثبيتي</t>
  </si>
  <si>
    <t>مرام سلمان الثبيتي</t>
  </si>
  <si>
    <t>ريوف عبدالله الزهراني</t>
  </si>
  <si>
    <t>ديالا خالد الطويرقي</t>
  </si>
  <si>
    <t>رواء عادل المعيوف</t>
  </si>
  <si>
    <t>وريف عايش السفياني</t>
  </si>
  <si>
    <t>سما سعد الصخيري</t>
  </si>
  <si>
    <t>رزان سلمان الحارثي</t>
  </si>
  <si>
    <t>حور هشام ابو زهرة</t>
  </si>
  <si>
    <t>جوري سلطان الثبيتي</t>
  </si>
  <si>
    <t>لينا ابراهيم الحلواني</t>
  </si>
  <si>
    <t>نجلاء سعود الربيعي</t>
  </si>
  <si>
    <t>رنيم محمد الاسمري</t>
  </si>
  <si>
    <t>لانا سعود الثبيتي</t>
  </si>
  <si>
    <t>روان عبدالملك رضوان</t>
  </si>
  <si>
    <t>جود محمود بخاري</t>
  </si>
  <si>
    <t>جنى محمود بخاري</t>
  </si>
  <si>
    <t>أرياج فيصل السليماني</t>
  </si>
  <si>
    <t>اميره مضيف المنصوري</t>
  </si>
  <si>
    <t>وسن حسن دراج</t>
  </si>
  <si>
    <t>غنى فهد القثامي</t>
  </si>
  <si>
    <t>فجر صالح الغامدي</t>
  </si>
  <si>
    <t>دانه مشرف الحارثي</t>
  </si>
  <si>
    <t>فرح انور المالكي</t>
  </si>
  <si>
    <t>تالا بدر الطلحي</t>
  </si>
  <si>
    <t>شادن عبادل المالكي</t>
  </si>
  <si>
    <t>أريام عثمان خوجه</t>
  </si>
  <si>
    <t>رند عبدالله الثبيتي</t>
  </si>
  <si>
    <t>ريماس محمد الثبيتي</t>
  </si>
  <si>
    <t>سما محمد سليماني</t>
  </si>
  <si>
    <t>Ghand Fawzan Alotibe</t>
  </si>
  <si>
    <t>خزامى عادل الحمياني</t>
  </si>
  <si>
    <t>ريما مستور الجعيد</t>
  </si>
  <si>
    <t>كندة يوسف الشهراني</t>
  </si>
  <si>
    <t>غرام سعد العتيبي</t>
  </si>
  <si>
    <t>ريماس سامي الحارثي</t>
  </si>
  <si>
    <t>يارا سامي الزايدي</t>
  </si>
  <si>
    <t>أريام عويلي الخالدي</t>
  </si>
  <si>
    <t>رتال ماجد العتيبي</t>
  </si>
  <si>
    <t>رغد خلف الثبيتي</t>
  </si>
  <si>
    <t>رنيم احمد عسيري</t>
  </si>
  <si>
    <t>منار ماجد السعدي</t>
  </si>
  <si>
    <t>ارياف نواف الخالدي</t>
  </si>
  <si>
    <t>ريلام سعود الحارثي</t>
  </si>
  <si>
    <t>يارا عبدالله الغامدي</t>
  </si>
  <si>
    <t>جود عبدالمنعم السالمي</t>
  </si>
  <si>
    <t>Tollay Mshari AL-zaidi</t>
  </si>
  <si>
    <t>غلا عبدالله العمودي</t>
  </si>
  <si>
    <t>مها عبدالله العمري</t>
  </si>
  <si>
    <t>غدي علي الثقفي</t>
  </si>
  <si>
    <t>ليان احمد الزهراني</t>
  </si>
  <si>
    <t>رنا حسن النجراني</t>
  </si>
  <si>
    <t>نور رامي عثمان</t>
  </si>
  <si>
    <t>ساره عليان البجالي</t>
  </si>
  <si>
    <t>امواج عبدالعزيز الحارثي</t>
  </si>
  <si>
    <t>ليان عمرو العتمي</t>
  </si>
  <si>
    <t>ود نايف الثبيتي</t>
  </si>
  <si>
    <t>ترف صنيدح العتيبي</t>
  </si>
  <si>
    <t>جُمان سمير الوصابي</t>
  </si>
  <si>
    <t>سميه عوض الله الحارثي</t>
  </si>
  <si>
    <t>غيداء سلطان الشنبري</t>
  </si>
  <si>
    <t>شهد سعود الحليفي</t>
  </si>
  <si>
    <t>ايمان مساعد السفياني</t>
  </si>
  <si>
    <t>بدريه عباد السفياني</t>
  </si>
  <si>
    <t>ريتال طلعت تركستاني</t>
  </si>
  <si>
    <t>الين محمد المالكي</t>
  </si>
  <si>
    <t>ريتاج سعيد الشمراني</t>
  </si>
  <si>
    <t>غلا محمد الحارثي</t>
  </si>
  <si>
    <t>الاء يحيى المصرفي</t>
  </si>
  <si>
    <t>نور باشه الطويرقي</t>
  </si>
  <si>
    <t>ريفان صالح النفيعي</t>
  </si>
  <si>
    <t>ايناس عبدالرزاق الزهراني</t>
  </si>
  <si>
    <t>ريوف ثامر الجبرتي</t>
  </si>
  <si>
    <t>ديالا وليد الشريف</t>
  </si>
  <si>
    <t>ريما عبدالله العمري</t>
  </si>
  <si>
    <t>ربى فيصل العتيبي</t>
  </si>
  <si>
    <t>غنى مهند الذويبي</t>
  </si>
  <si>
    <t>ساره طماح الشيخ العتيبي</t>
  </si>
  <si>
    <t>إيناس عبدالله الزهراني</t>
  </si>
  <si>
    <t>غنى ماجد القرشي</t>
  </si>
  <si>
    <t>رشا رامي المالكي</t>
  </si>
  <si>
    <t>علياء محمد الشهري</t>
  </si>
  <si>
    <t>Jana Shaker Alfaran</t>
  </si>
  <si>
    <t>امل هلال الغفيري</t>
  </si>
  <si>
    <t>عايشه محمد الفته</t>
  </si>
  <si>
    <t>نوره دخيل المالكي</t>
  </si>
  <si>
    <t>اسما نصرالدين سعيد</t>
  </si>
  <si>
    <t>شوق منصور الخماش</t>
  </si>
  <si>
    <t>دانه سعيد الغامدي</t>
  </si>
  <si>
    <t>ابرار عوض الربيعي</t>
  </si>
  <si>
    <t>اسراء حسين الحرازي</t>
  </si>
  <si>
    <t>امل بندر القرشي</t>
  </si>
  <si>
    <t>نورة قاسم الزهراني</t>
  </si>
  <si>
    <t>روان خالد سيف</t>
  </si>
  <si>
    <t>لميس حسن السبيعي</t>
  </si>
  <si>
    <t>رفاف عيد السفياني</t>
  </si>
  <si>
    <t>لمار ساعد الخالدي</t>
  </si>
  <si>
    <t>دلع عبد الله النفيعي</t>
  </si>
  <si>
    <t>الاء غازي العتيبي</t>
  </si>
  <si>
    <t>شادن سهل المطيري</t>
  </si>
  <si>
    <t>هبه سامي خياط</t>
  </si>
  <si>
    <t>صبا خالد الخالدي</t>
  </si>
  <si>
    <t>غفران عصام محمد</t>
  </si>
  <si>
    <t>جود سعد الحارثي</t>
  </si>
  <si>
    <t>شوق مسفر الحارثي</t>
  </si>
  <si>
    <t>أميرة عبد الرحمن الثقفي</t>
  </si>
  <si>
    <t>نوف حسين الحارثي</t>
  </si>
  <si>
    <t>يارا تيسير دندوش</t>
  </si>
  <si>
    <t>لجين محمد البلوي</t>
  </si>
  <si>
    <t>رزان سنيد الحربي</t>
  </si>
  <si>
    <t>زكيه خميس زكيه</t>
  </si>
  <si>
    <t>ريناد احمد المنتشري</t>
  </si>
  <si>
    <t>ريم محمد العطوي</t>
  </si>
  <si>
    <t>شادن محمد البجيدي</t>
  </si>
  <si>
    <t>جمانة عمر العطوي</t>
  </si>
  <si>
    <t>سندس عبدالله الماخذي</t>
  </si>
  <si>
    <t>ليان عبدالله البلوي</t>
  </si>
  <si>
    <t>عبير عبدالرحمن الرشيدي</t>
  </si>
  <si>
    <t>هنادي علي الراجحي</t>
  </si>
  <si>
    <t>ليان سعود العنزي</t>
  </si>
  <si>
    <t>ليان متعب الحويطي</t>
  </si>
  <si>
    <t>غرام لافي العنزي</t>
  </si>
  <si>
    <t>صيته عوده العطوي</t>
  </si>
  <si>
    <t>رنيم ناصر العنزي</t>
  </si>
  <si>
    <t>سديم يحيى هرشاني</t>
  </si>
  <si>
    <t>شريفه سعيد الحارثي</t>
  </si>
  <si>
    <t>رسيل يحيى قاضي</t>
  </si>
  <si>
    <t>حلا طلال العنزي</t>
  </si>
  <si>
    <t>جود ماجد باهيج</t>
  </si>
  <si>
    <t>وتين سليمان البلوي</t>
  </si>
  <si>
    <t>ريم محمد العنزي</t>
  </si>
  <si>
    <t>صالحه سعيد الحارثي</t>
  </si>
  <si>
    <t>جود سالم البلوي</t>
  </si>
  <si>
    <t>صفاء احمد علي</t>
  </si>
  <si>
    <t>مرام صلاح العطوي</t>
  </si>
  <si>
    <t>رؤى أحمد الغامدي</t>
  </si>
  <si>
    <t>هنادي سلمان العطوي</t>
  </si>
  <si>
    <t>ريمان بندر الفيفي</t>
  </si>
  <si>
    <t>ياسمين منصور العنزي</t>
  </si>
  <si>
    <t>ايلاف محمد دخيل الله البلوي</t>
  </si>
  <si>
    <t>سديم إبراهيم البلوي</t>
  </si>
  <si>
    <t>الجوهرة محمد البلوي</t>
  </si>
  <si>
    <t>ولاء علي العمري</t>
  </si>
  <si>
    <t>موده حمدي عبدالوهاب</t>
  </si>
  <si>
    <t>ريما سطام العوفي</t>
  </si>
  <si>
    <t>جنا ناصر البلوي</t>
  </si>
  <si>
    <t>لمى سالم العطوي</t>
  </si>
  <si>
    <t>اريام حسين العطوي</t>
  </si>
  <si>
    <t>سديم صالح الشهري</t>
  </si>
  <si>
    <t>ريماس حسين مدخلي</t>
  </si>
  <si>
    <t>شروق ابراهيم حديدي</t>
  </si>
  <si>
    <t>ريهام سويلم البلوي</t>
  </si>
  <si>
    <t>مروه احمد النجم</t>
  </si>
  <si>
    <t>داليا محمد البلوي</t>
  </si>
  <si>
    <t>هيا سامي القاضي</t>
  </si>
  <si>
    <t>ثرياء سعيد العطوي</t>
  </si>
  <si>
    <t>غنى باسر الخضير</t>
  </si>
  <si>
    <t>لمى سالم البلوي</t>
  </si>
  <si>
    <t>غلا عابد اليوبي</t>
  </si>
  <si>
    <t>لين هاني النزاوي</t>
  </si>
  <si>
    <t>ريمه خلف العنزي</t>
  </si>
  <si>
    <t>لمار غازي الحربي</t>
  </si>
  <si>
    <t>تالا عرفان بيلساني</t>
  </si>
  <si>
    <t>لمار سلامه الحويطي</t>
  </si>
  <si>
    <t>رحمه السيد بدر</t>
  </si>
  <si>
    <t>العنود منيور المطيري</t>
  </si>
  <si>
    <t>أمل منصور الحربي</t>
  </si>
  <si>
    <t>مرام سلامه الحويطي</t>
  </si>
  <si>
    <t>ملاذ محمد عثمان</t>
  </si>
  <si>
    <t>هدى سريع البلوي</t>
  </si>
  <si>
    <t>جود صالح العتيبي</t>
  </si>
  <si>
    <t>حنين عيد العطوي</t>
  </si>
  <si>
    <t>ريتاج هيثم بغدادي</t>
  </si>
  <si>
    <t>زهراء يوسف النخلي</t>
  </si>
  <si>
    <t>رهيف سلطان الهرفي</t>
  </si>
  <si>
    <t>ساره تركي البلوي</t>
  </si>
  <si>
    <t>شوق حمدان العنزي</t>
  </si>
  <si>
    <t>فجر أحمد الشهري</t>
  </si>
  <si>
    <t>فاطمه عبدالله الزهراني</t>
  </si>
  <si>
    <t>طيف سالم العطوي</t>
  </si>
  <si>
    <t>وجدان عبدالله الحويطي</t>
  </si>
  <si>
    <t>إيمان عبدالله الحويطي</t>
  </si>
  <si>
    <t>نوف حماد القرعاني</t>
  </si>
  <si>
    <t>كادي محمد العطوي</t>
  </si>
  <si>
    <t>مايا عبدالسلام البلوي</t>
  </si>
  <si>
    <t>ريناد محمد العطوي</t>
  </si>
  <si>
    <t>ميار عماش البلوي</t>
  </si>
  <si>
    <t>رهام مهدي العطوي</t>
  </si>
  <si>
    <t>لجين حسين اليامي</t>
  </si>
  <si>
    <t>غدي عيسى آل سيفين</t>
  </si>
  <si>
    <t>ولاء عودة البلوي</t>
  </si>
  <si>
    <t>شومه عليان العطوي</t>
  </si>
  <si>
    <t>ريناد حبيب العنزي</t>
  </si>
  <si>
    <t>رغد إبراهيم العطوي</t>
  </si>
  <si>
    <t>ريما ماجد الرشيدي</t>
  </si>
  <si>
    <t>حنين سعيد الزهراني</t>
  </si>
  <si>
    <t>لمار عبدالله الشهري</t>
  </si>
  <si>
    <t>الماسه منصور الشريف</t>
  </si>
  <si>
    <t>سلاف ماجد العنزي</t>
  </si>
  <si>
    <t>لمار خليل العطوي</t>
  </si>
  <si>
    <t>غرام فهيد البلوي</t>
  </si>
  <si>
    <t>عنود عبدالله الفيفي</t>
  </si>
  <si>
    <t>رانيا سالم عياد البلوي</t>
  </si>
  <si>
    <t>رانسي زايد الشراري</t>
  </si>
  <si>
    <t>جوانا محمد الشهري</t>
  </si>
  <si>
    <t>هند ايمن إدلبي</t>
  </si>
  <si>
    <t>لين ناصر البلادي</t>
  </si>
  <si>
    <t>وسن بندر العطوي</t>
  </si>
  <si>
    <t>رتاج مشعل البشري</t>
  </si>
  <si>
    <t>وعد مجدي الطيب</t>
  </si>
  <si>
    <t>اريام عيسى معشي</t>
  </si>
  <si>
    <t>ارين جمعان الزهراني</t>
  </si>
  <si>
    <t>Huda Homoud Hakami</t>
  </si>
  <si>
    <t>ايناس خليفه العطوي</t>
  </si>
  <si>
    <t>مزون ضيف الله العطوي</t>
  </si>
  <si>
    <t>ريماس سعود الجعيد</t>
  </si>
  <si>
    <t>جيهان حيدر محمد</t>
  </si>
  <si>
    <t>ريما عادل المالكي</t>
  </si>
  <si>
    <t>منار احمد الزهراني</t>
  </si>
  <si>
    <t>ارياد صالح البلوي</t>
  </si>
  <si>
    <t>وسن عبدالله البقمي</t>
  </si>
  <si>
    <t>غلا عبداللّٰه البلوي</t>
  </si>
  <si>
    <t>شذى فرحان العطوي</t>
  </si>
  <si>
    <t>عبير محمد العنزي</t>
  </si>
  <si>
    <t>لارا بشير البلوي</t>
  </si>
  <si>
    <t>اريام مرجي المطيري</t>
  </si>
  <si>
    <t>تالا عبدالله السفياني</t>
  </si>
  <si>
    <t>ندى احمد الزهراني</t>
  </si>
  <si>
    <t>رغد سليمان هرماس</t>
  </si>
  <si>
    <t>ساره أحمد الزهراني</t>
  </si>
  <si>
    <t>هبه سالم العبيواني</t>
  </si>
  <si>
    <t>هديل فالح البلوي</t>
  </si>
  <si>
    <t>اسيل ماجد الرشيد</t>
  </si>
  <si>
    <t>اميره محمد ابويونس</t>
  </si>
  <si>
    <t>ELAF Saleh Al-Aqili</t>
  </si>
  <si>
    <t>ساره فيصل الهديرس الشمري</t>
  </si>
  <si>
    <t>روان هادي كعبي</t>
  </si>
  <si>
    <t>مارية نمر ابوظهير</t>
  </si>
  <si>
    <t>فجر خلف اللقماني</t>
  </si>
  <si>
    <t>لمار محمد العتيبي</t>
  </si>
  <si>
    <t>يارا احمد الشهري</t>
  </si>
  <si>
    <t>ميار ابراهيم الحساني</t>
  </si>
  <si>
    <t>نوفه عبيد العطوي</t>
  </si>
  <si>
    <t>لمار علي العمري</t>
  </si>
  <si>
    <t>راما شاهر البلوي</t>
  </si>
  <si>
    <t>رؤى محمود الصلاح</t>
  </si>
  <si>
    <t>اشراقه الطيب احمد</t>
  </si>
  <si>
    <t>هلا عواض الثبيتي</t>
  </si>
  <si>
    <t>امل سليمان العطوي</t>
  </si>
  <si>
    <t>طيف طلال الايداء العنزي</t>
  </si>
  <si>
    <t>عذاري محمد العطوي</t>
  </si>
  <si>
    <t>ريناد مصلح العطوي</t>
  </si>
  <si>
    <t>ميلاف محمد العنزي</t>
  </si>
  <si>
    <t>اسيل موسى العطوي</t>
  </si>
  <si>
    <t>هدى عارف العطوي</t>
  </si>
  <si>
    <t>اجوان علي الشمراني</t>
  </si>
  <si>
    <t>فجر عبدالله العطوي</t>
  </si>
  <si>
    <t>غرام احمد العطوي</t>
  </si>
  <si>
    <t>هيفاء سالم البلوي</t>
  </si>
  <si>
    <t>غاده خالد الحربي</t>
  </si>
  <si>
    <t>رهف حمود السناني</t>
  </si>
  <si>
    <t>جنى ياسر البلوي</t>
  </si>
  <si>
    <t xml:space="preserve">لمى يوسف البلوي </t>
  </si>
  <si>
    <t>رتاج مهدي العطوي</t>
  </si>
  <si>
    <t>ربى طلال واصلي</t>
  </si>
  <si>
    <t>منى حجي الخيبري</t>
  </si>
  <si>
    <t>ليان سالم سليمان البلوي</t>
  </si>
  <si>
    <t>اجوان سعد الخماش</t>
  </si>
  <si>
    <t>حاتم طلال متبولي</t>
  </si>
  <si>
    <t>حياه ضيف الله الغامدي</t>
  </si>
  <si>
    <t>عبدالله محمد علي الجديبي</t>
  </si>
  <si>
    <t>أروى وليد الرميزان</t>
  </si>
  <si>
    <t>خالد عايض الحارثي</t>
  </si>
  <si>
    <t>سعيد بن محمد آل عاتق</t>
  </si>
  <si>
    <t>علي القرني</t>
  </si>
  <si>
    <t>فهد دخيل الحارثي</t>
  </si>
  <si>
    <t>سعيد القرني</t>
  </si>
  <si>
    <t>عبدالرحمن سامي سمكري</t>
  </si>
  <si>
    <t>هتان محمد عسيري</t>
  </si>
  <si>
    <t>سالم بن علي بن شبنان الغامدي</t>
  </si>
  <si>
    <t>تميم محمد بن حلي</t>
  </si>
  <si>
    <t>بدر سعود الشلوي</t>
  </si>
  <si>
    <t>أحمد خضران الزهراني</t>
  </si>
  <si>
    <t>د. مهدي محمد المالكي</t>
  </si>
  <si>
    <t>ليال تركي الثبيتي</t>
  </si>
  <si>
    <t>+966555528184</t>
  </si>
  <si>
    <t>+966565197006</t>
  </si>
  <si>
    <t>+966558512583</t>
  </si>
  <si>
    <t>+966536588482</t>
  </si>
  <si>
    <t>+966555648812</t>
  </si>
  <si>
    <t>+966570390191</t>
  </si>
  <si>
    <t>+966557446797</t>
  </si>
  <si>
    <t>+966550654541</t>
  </si>
  <si>
    <t>+966548512397</t>
  </si>
  <si>
    <t>+966550698285</t>
  </si>
  <si>
    <t>+966533811089</t>
  </si>
  <si>
    <t>+966592497967</t>
  </si>
  <si>
    <t>+966541906580</t>
  </si>
  <si>
    <t>+966531042225</t>
  </si>
  <si>
    <t>+966500020519</t>
  </si>
  <si>
    <t>+966569614472</t>
  </si>
  <si>
    <t>+966508221613</t>
  </si>
  <si>
    <t>+966568555136</t>
  </si>
  <si>
    <t>+966567237525</t>
  </si>
  <si>
    <t>+966557779486</t>
  </si>
  <si>
    <t>+966566409590</t>
  </si>
  <si>
    <t>+966506165544</t>
  </si>
  <si>
    <t>+966507163913</t>
  </si>
  <si>
    <t>+966548964307</t>
  </si>
  <si>
    <t>+966554018192</t>
  </si>
  <si>
    <t>+966552897697</t>
  </si>
  <si>
    <t>+966504577078</t>
  </si>
  <si>
    <t>+966557123735</t>
  </si>
  <si>
    <t>+966548381396</t>
  </si>
  <si>
    <t>+966553983318</t>
  </si>
  <si>
    <t>+966562291503</t>
  </si>
  <si>
    <t>+966567080426</t>
  </si>
  <si>
    <t>+966569380640</t>
  </si>
  <si>
    <t>+966564708414</t>
  </si>
  <si>
    <t>+966538944363</t>
  </si>
  <si>
    <t>+966559632873</t>
  </si>
  <si>
    <t>+966502146382</t>
  </si>
  <si>
    <t>+966590730374</t>
  </si>
  <si>
    <t>+966591518119</t>
  </si>
  <si>
    <t>+966554205940</t>
  </si>
  <si>
    <t>+966543803421</t>
  </si>
  <si>
    <t>+966507828287</t>
  </si>
  <si>
    <t>+966553533226</t>
  </si>
  <si>
    <t>+966556622869</t>
  </si>
  <si>
    <t>+966552658620</t>
  </si>
  <si>
    <t>+966557792001</t>
  </si>
  <si>
    <t>+966548471178</t>
  </si>
  <si>
    <t>+966534512630</t>
  </si>
  <si>
    <t>+966508997303</t>
  </si>
  <si>
    <t>+966597874649</t>
  </si>
  <si>
    <t>+966501226610</t>
  </si>
  <si>
    <t>+966535380810</t>
  </si>
  <si>
    <t>+966563115326</t>
  </si>
  <si>
    <t>+966508212698</t>
  </si>
  <si>
    <t>+966507969823</t>
  </si>
  <si>
    <t>+966555370456</t>
  </si>
  <si>
    <t>+966547272533</t>
  </si>
  <si>
    <t>+966563305536</t>
  </si>
  <si>
    <t>+966506449190</t>
  </si>
  <si>
    <t>+966505188505</t>
  </si>
  <si>
    <t>+966538518825</t>
  </si>
  <si>
    <t>+966568619466</t>
  </si>
  <si>
    <t>+966556635992</t>
  </si>
  <si>
    <t>+966550761663</t>
  </si>
  <si>
    <t>+966551392438</t>
  </si>
  <si>
    <t>+966509177054</t>
  </si>
  <si>
    <t>+966569138090</t>
  </si>
  <si>
    <t>+966550604474</t>
  </si>
  <si>
    <t>+966500532697</t>
  </si>
  <si>
    <t>+966568918847</t>
  </si>
  <si>
    <t>+966564577073</t>
  </si>
  <si>
    <t>+966500648490</t>
  </si>
  <si>
    <t>+966561717583</t>
  </si>
  <si>
    <t>+966500278176</t>
  </si>
  <si>
    <t>+966575731370</t>
  </si>
  <si>
    <t>+966547905007</t>
  </si>
  <si>
    <t>+966541473379</t>
  </si>
  <si>
    <t>+966576486242</t>
  </si>
  <si>
    <t>+966565986897</t>
  </si>
  <si>
    <t>+966565935616</t>
  </si>
  <si>
    <t>+966535328646</t>
  </si>
  <si>
    <t>+966501638654</t>
  </si>
  <si>
    <t>+966542603073</t>
  </si>
  <si>
    <t>+966560633270</t>
  </si>
  <si>
    <t>+966560039535</t>
  </si>
  <si>
    <t>+966534568934</t>
  </si>
  <si>
    <t>+966560633259</t>
  </si>
  <si>
    <t>+966550817544</t>
  </si>
  <si>
    <t>+966543956001</t>
  </si>
  <si>
    <t>+966537875675</t>
  </si>
  <si>
    <t>+966548261682</t>
  </si>
  <si>
    <t>+966501451036</t>
  </si>
  <si>
    <t>+966552622315</t>
  </si>
  <si>
    <t>+966536563777</t>
  </si>
  <si>
    <t>+966531542776</t>
  </si>
  <si>
    <t>+966566930561</t>
  </si>
  <si>
    <t>+966509559762</t>
  </si>
  <si>
    <t>+966530058861</t>
  </si>
  <si>
    <t>+966535456714</t>
  </si>
  <si>
    <t>+966533723105</t>
  </si>
  <si>
    <t>+966503148095</t>
  </si>
  <si>
    <t>+966568166062</t>
  </si>
  <si>
    <t>+966537101612</t>
  </si>
  <si>
    <t>+966533556860</t>
  </si>
  <si>
    <t>+966577234215</t>
  </si>
  <si>
    <t>+966531154642</t>
  </si>
  <si>
    <t>+966508297901</t>
  </si>
  <si>
    <t>+966543679448</t>
  </si>
  <si>
    <t>+966559255334</t>
  </si>
  <si>
    <t>+966533658019</t>
  </si>
  <si>
    <t>+966548913416</t>
  </si>
  <si>
    <t>+966570707367</t>
  </si>
  <si>
    <t>+966533244978</t>
  </si>
  <si>
    <t>+966531119217</t>
  </si>
  <si>
    <t>+966571196163</t>
  </si>
  <si>
    <t>+966544773130</t>
  </si>
  <si>
    <t>+966552160689</t>
  </si>
  <si>
    <t>+966500493024</t>
  </si>
  <si>
    <t>+966502116962</t>
  </si>
  <si>
    <t>+966554918262</t>
  </si>
  <si>
    <t>+966537221510</t>
  </si>
  <si>
    <t>+966555010444</t>
  </si>
  <si>
    <t>+966502033605</t>
  </si>
  <si>
    <t>+966562231120</t>
  </si>
  <si>
    <t>+966535738300</t>
  </si>
  <si>
    <t>+966500239765</t>
  </si>
  <si>
    <t>+966560406934</t>
  </si>
  <si>
    <t>+966552039389</t>
  </si>
  <si>
    <t>+966533405059</t>
  </si>
  <si>
    <t>+966567917485</t>
  </si>
  <si>
    <t>+966507020265</t>
  </si>
  <si>
    <t>+966550350222</t>
  </si>
  <si>
    <t>+966506362852</t>
  </si>
  <si>
    <t>+966564166756</t>
  </si>
  <si>
    <t>+966572176046</t>
  </si>
  <si>
    <t>+966557540133</t>
  </si>
  <si>
    <t>+966542874845</t>
  </si>
  <si>
    <t>+966553753465</t>
  </si>
  <si>
    <t>+966541799631</t>
  </si>
  <si>
    <t>+966501363942</t>
  </si>
  <si>
    <t>+966568742409</t>
  </si>
  <si>
    <t>+966536662866</t>
  </si>
  <si>
    <t>+966536820345</t>
  </si>
  <si>
    <t>+966566584941</t>
  </si>
  <si>
    <t>+966564111990</t>
  </si>
  <si>
    <t>+966508207696</t>
  </si>
  <si>
    <t>+966562833736</t>
  </si>
  <si>
    <t>+966557995843</t>
  </si>
  <si>
    <t>+966509635101</t>
  </si>
  <si>
    <t>+966581952315</t>
  </si>
  <si>
    <t>+966556511687</t>
  </si>
  <si>
    <t>+966531159438</t>
  </si>
  <si>
    <t>+966533292674</t>
  </si>
  <si>
    <t>+966506704015</t>
  </si>
  <si>
    <t>+966546879773</t>
  </si>
  <si>
    <t>+966536990844</t>
  </si>
  <si>
    <t>+966561456823</t>
  </si>
  <si>
    <t>+966558522287</t>
  </si>
  <si>
    <t>+966573403947</t>
  </si>
  <si>
    <t>+966568271146</t>
  </si>
  <si>
    <t>+966530616159</t>
  </si>
  <si>
    <t>+966556328287</t>
  </si>
  <si>
    <t>+966506665013</t>
  </si>
  <si>
    <t>+966540806696</t>
  </si>
  <si>
    <t>+966545027785</t>
  </si>
  <si>
    <t>+966552667620</t>
  </si>
  <si>
    <t>+966566356016</t>
  </si>
  <si>
    <t>+966508528109</t>
  </si>
  <si>
    <t>+966564852189</t>
  </si>
  <si>
    <t>+966538694570</t>
  </si>
  <si>
    <t>+966559210390</t>
  </si>
  <si>
    <t>+966568623532</t>
  </si>
  <si>
    <t>+966568511927</t>
  </si>
  <si>
    <t>+966540467322</t>
  </si>
  <si>
    <t>+966563470206</t>
  </si>
  <si>
    <t>+966548568977</t>
  </si>
  <si>
    <t>+966531145642</t>
  </si>
  <si>
    <t>+966560754885</t>
  </si>
  <si>
    <t>+966506470541</t>
  </si>
  <si>
    <t>+966566780382</t>
  </si>
  <si>
    <t>+966561487877</t>
  </si>
  <si>
    <t>+966544642939</t>
  </si>
  <si>
    <t>+966565352036</t>
  </si>
  <si>
    <t>+966506420946</t>
  </si>
  <si>
    <t>+966501308940</t>
  </si>
  <si>
    <t>+966509440152</t>
  </si>
  <si>
    <t>+966576635625</t>
  </si>
  <si>
    <t>+966509111391</t>
  </si>
  <si>
    <t>+966504710835</t>
  </si>
  <si>
    <t>+966551633771</t>
  </si>
  <si>
    <t>+966508966002</t>
  </si>
  <si>
    <t>+966554542327</t>
  </si>
  <si>
    <t>+966553000636</t>
  </si>
  <si>
    <t>+966504710873</t>
  </si>
  <si>
    <t>+966503277779</t>
  </si>
  <si>
    <t>+966594361302</t>
  </si>
  <si>
    <t>+966505718712</t>
  </si>
  <si>
    <t>+966500055160</t>
  </si>
  <si>
    <t>+966500007958</t>
  </si>
  <si>
    <t>+966501711268</t>
  </si>
  <si>
    <t>+966500949628</t>
  </si>
  <si>
    <t>+966554481812</t>
  </si>
  <si>
    <t>+966580473789</t>
  </si>
  <si>
    <t>+966546333180</t>
  </si>
  <si>
    <t>+966548628939</t>
  </si>
  <si>
    <t>+966508699470</t>
  </si>
  <si>
    <t>+966505613033</t>
  </si>
  <si>
    <t>+966555951061</t>
  </si>
  <si>
    <t>+966590892217</t>
  </si>
  <si>
    <t>+966595666664</t>
  </si>
  <si>
    <t>+966505502956</t>
  </si>
  <si>
    <t>+966507566770</t>
  </si>
  <si>
    <t>+966541785511</t>
  </si>
  <si>
    <t>+966503790868</t>
  </si>
  <si>
    <t>+966555006974</t>
  </si>
  <si>
    <t>+966559905688</t>
  </si>
  <si>
    <t>+966504777016</t>
  </si>
  <si>
    <t>+966503043277</t>
  </si>
  <si>
    <t>+966540043201</t>
  </si>
  <si>
    <t>+966560721199</t>
  </si>
  <si>
    <t>+966563805197</t>
  </si>
  <si>
    <t>+966503775727</t>
  </si>
  <si>
    <t>+966545824977</t>
  </si>
  <si>
    <t>+966548182421</t>
  </si>
  <si>
    <t>+966552782893</t>
  </si>
  <si>
    <t>+966505380412</t>
  </si>
  <si>
    <t>+966556351147</t>
  </si>
  <si>
    <t>+966542538956</t>
  </si>
  <si>
    <t>+966530610242</t>
  </si>
  <si>
    <t>+966567870701</t>
  </si>
  <si>
    <t>+966550351344</t>
  </si>
  <si>
    <t>+966500264621</t>
  </si>
  <si>
    <t>+966531102580</t>
  </si>
  <si>
    <t>+966500276670</t>
  </si>
  <si>
    <t>+966531309035</t>
  </si>
  <si>
    <t>+966538848376</t>
  </si>
  <si>
    <t>+966530641003</t>
  </si>
  <si>
    <t>+966562550949</t>
  </si>
  <si>
    <t>+966564864571</t>
  </si>
  <si>
    <t>+966543302924</t>
  </si>
  <si>
    <t>+966563132556</t>
  </si>
  <si>
    <t>+966547640117</t>
  </si>
  <si>
    <t>+966573299165</t>
  </si>
  <si>
    <t>+966550495915</t>
  </si>
  <si>
    <t>+966556949258</t>
  </si>
  <si>
    <t>+966505573490</t>
  </si>
  <si>
    <t>+966576769960</t>
  </si>
  <si>
    <t>+966560344689</t>
  </si>
  <si>
    <t>+966501933442</t>
  </si>
  <si>
    <t>+966573398701</t>
  </si>
  <si>
    <t>+966565809910</t>
  </si>
  <si>
    <t>+966570215636</t>
  </si>
  <si>
    <t>+966502225336</t>
  </si>
  <si>
    <t>+966559991831</t>
  </si>
  <si>
    <t>+966576395412</t>
  </si>
  <si>
    <t>+966567386343</t>
  </si>
  <si>
    <t>+966552699793</t>
  </si>
  <si>
    <t>+966542875242</t>
  </si>
  <si>
    <t>+966501472600</t>
  </si>
  <si>
    <t>+966552293037</t>
  </si>
  <si>
    <t>+966554131602</t>
  </si>
  <si>
    <t>+966505178657</t>
  </si>
  <si>
    <t>+966534639606</t>
  </si>
  <si>
    <t>+966581973891</t>
  </si>
  <si>
    <t>+966569605528</t>
  </si>
  <si>
    <t>+966536420793</t>
  </si>
  <si>
    <t>+966563031425</t>
  </si>
  <si>
    <t>+966556360511</t>
  </si>
  <si>
    <t>+966550127337</t>
  </si>
  <si>
    <t>+966564437982</t>
  </si>
  <si>
    <t>+966576396223</t>
  </si>
  <si>
    <t>+966593347745</t>
  </si>
  <si>
    <t>+966544269486</t>
  </si>
  <si>
    <t>+966501208667</t>
  </si>
  <si>
    <t>+966570801655</t>
  </si>
  <si>
    <t>+966555791782</t>
  </si>
  <si>
    <t>+966556358625</t>
  </si>
  <si>
    <t>+966554338546</t>
  </si>
  <si>
    <t>+966507418149</t>
  </si>
  <si>
    <t>+966532552868</t>
  </si>
  <si>
    <t>+966562725045</t>
  </si>
  <si>
    <t>+966505508182</t>
  </si>
  <si>
    <t>+966533891107</t>
  </si>
  <si>
    <t>+966509613957</t>
  </si>
  <si>
    <t>+966531486489</t>
  </si>
  <si>
    <t>+966500427945</t>
  </si>
  <si>
    <t>+966595110543</t>
  </si>
  <si>
    <t>+966559354383</t>
  </si>
  <si>
    <t>+966502698263</t>
  </si>
  <si>
    <t>+966539712148</t>
  </si>
  <si>
    <t>+966551497151</t>
  </si>
  <si>
    <t>+966576737400</t>
  </si>
  <si>
    <t>+966578089317</t>
  </si>
  <si>
    <t>+966509930354</t>
  </si>
  <si>
    <t>+966531437718</t>
  </si>
  <si>
    <t>+966500569379</t>
  </si>
  <si>
    <t>+966562347881</t>
  </si>
  <si>
    <t>+966531998651</t>
  </si>
  <si>
    <t>+966511379720</t>
  </si>
  <si>
    <t>+966570841665</t>
  </si>
  <si>
    <t>+966543879108</t>
  </si>
  <si>
    <t>+966560720666</t>
  </si>
  <si>
    <t>+966530623028</t>
  </si>
  <si>
    <t>+966558817072</t>
  </si>
  <si>
    <t>+966550057599</t>
  </si>
  <si>
    <t>+966533860213</t>
  </si>
  <si>
    <t>+966566383605</t>
  </si>
  <si>
    <t>+966503354065</t>
  </si>
  <si>
    <t>+966500297374</t>
  </si>
  <si>
    <t>+966500842995</t>
  </si>
  <si>
    <t>+966568674317</t>
  </si>
  <si>
    <t>+966545127985</t>
  </si>
  <si>
    <t>+966536993220</t>
  </si>
  <si>
    <t>+966593317064</t>
  </si>
  <si>
    <t>+966501048384</t>
  </si>
  <si>
    <t>+966533258448</t>
  </si>
  <si>
    <t>+966531131848</t>
  </si>
  <si>
    <t>+966540799636</t>
  </si>
  <si>
    <t>+966564451784</t>
  </si>
  <si>
    <t>+966537995737</t>
  </si>
  <si>
    <t>+966558677754</t>
  </si>
  <si>
    <t>+966552712075</t>
  </si>
  <si>
    <t>+966535524511</t>
  </si>
  <si>
    <t>+966532990105</t>
  </si>
  <si>
    <t>+966541791918</t>
  </si>
  <si>
    <t>+966552665345</t>
  </si>
  <si>
    <t>+966535022344</t>
  </si>
  <si>
    <t>+966550243009</t>
  </si>
  <si>
    <t>+966570071703</t>
  </si>
  <si>
    <t>+966595249552</t>
  </si>
  <si>
    <t>+966545167181</t>
  </si>
  <si>
    <t>+966550950922</t>
  </si>
  <si>
    <t>+966508545087</t>
  </si>
  <si>
    <t>+966530517037</t>
  </si>
  <si>
    <t>+966554352511</t>
  </si>
  <si>
    <t>+966554813443</t>
  </si>
  <si>
    <t>+966546986718</t>
  </si>
  <si>
    <t>+966554518211</t>
  </si>
  <si>
    <t>+966535277930</t>
  </si>
  <si>
    <t>+966543994751</t>
  </si>
  <si>
    <t>+966544925669</t>
  </si>
  <si>
    <t>+966506998423</t>
  </si>
  <si>
    <t>+966505424756</t>
  </si>
  <si>
    <t>+966553966508</t>
  </si>
  <si>
    <t>+966559286030</t>
  </si>
  <si>
    <t>+966509085335</t>
  </si>
  <si>
    <t>+966546939531</t>
  </si>
  <si>
    <t>+966501931230</t>
  </si>
  <si>
    <t>+966503903793</t>
  </si>
  <si>
    <t>+966558436627</t>
  </si>
  <si>
    <t>+966549036944</t>
  </si>
  <si>
    <t>+966550691611</t>
  </si>
  <si>
    <t>+966556459439</t>
  </si>
  <si>
    <t>+966550993877</t>
  </si>
  <si>
    <t>+966567873557</t>
  </si>
  <si>
    <t>+966578758824</t>
  </si>
  <si>
    <t>+966590822044</t>
  </si>
  <si>
    <t>+966502609259</t>
  </si>
  <si>
    <t>+966554640903</t>
  </si>
  <si>
    <t>+966509420419</t>
  </si>
  <si>
    <t>+966505063597</t>
  </si>
  <si>
    <t>+966541482199</t>
  </si>
  <si>
    <t>+966530042168</t>
  </si>
  <si>
    <t>+966508580453</t>
  </si>
  <si>
    <t>+966568241146</t>
  </si>
  <si>
    <t>+966548740731</t>
  </si>
  <si>
    <t>+966543455050</t>
  </si>
  <si>
    <t>+966555207468</t>
  </si>
  <si>
    <t>+966560091457</t>
  </si>
  <si>
    <t>+966556608552</t>
  </si>
  <si>
    <t>+966507618531</t>
  </si>
  <si>
    <t>+966551898189</t>
  </si>
  <si>
    <t>+966506104782</t>
  </si>
  <si>
    <t>+966502428785</t>
  </si>
  <si>
    <t>+966501916719</t>
  </si>
  <si>
    <t>+966503503543</t>
  </si>
  <si>
    <t>+966544473065</t>
  </si>
  <si>
    <t>+966548190225</t>
  </si>
  <si>
    <t>+966509989418</t>
  </si>
  <si>
    <t>+966555681280</t>
  </si>
  <si>
    <t>+966562252889</t>
  </si>
  <si>
    <t>+966582140655</t>
  </si>
  <si>
    <t>+966507272991</t>
  </si>
  <si>
    <t>+966530550724</t>
  </si>
  <si>
    <t>+966553593226</t>
  </si>
  <si>
    <t>+966560542060</t>
  </si>
  <si>
    <t>+966506540252</t>
  </si>
  <si>
    <t>+966505329815</t>
  </si>
  <si>
    <t>+966505615251</t>
  </si>
  <si>
    <t>+966508488201</t>
  </si>
  <si>
    <t>+966530773910</t>
  </si>
  <si>
    <t>+966507278380</t>
  </si>
  <si>
    <t>+966597679950</t>
  </si>
  <si>
    <t>+966503374980</t>
  </si>
  <si>
    <t>+966536570859</t>
  </si>
  <si>
    <t>+966504415081</t>
  </si>
  <si>
    <t>+966555281484</t>
  </si>
  <si>
    <t>+966509865173</t>
  </si>
  <si>
    <t>+966556136529</t>
  </si>
  <si>
    <t>+966550106649</t>
  </si>
  <si>
    <t>+966599707950</t>
  </si>
  <si>
    <t>+966547003579</t>
  </si>
  <si>
    <t>+966558547970</t>
  </si>
  <si>
    <t>+966533510284</t>
  </si>
  <si>
    <t>+966500572301</t>
  </si>
  <si>
    <t>+966507458083</t>
  </si>
  <si>
    <t>+966551520075</t>
  </si>
  <si>
    <t>+966547588317</t>
  </si>
  <si>
    <t>+966546045086</t>
  </si>
  <si>
    <t>+966554074212</t>
  </si>
  <si>
    <t>+966557210998</t>
  </si>
  <si>
    <t>+966502089422</t>
  </si>
  <si>
    <t>+966531540023</t>
  </si>
  <si>
    <t>+966533630097</t>
  </si>
  <si>
    <t>+966554103992</t>
  </si>
  <si>
    <t>+966550977244</t>
  </si>
  <si>
    <t>+966598334770</t>
  </si>
  <si>
    <t>+966559539076</t>
  </si>
  <si>
    <t>+966546760944</t>
  </si>
  <si>
    <t>+966500662668</t>
  </si>
  <si>
    <t>+966569539511</t>
  </si>
  <si>
    <t>+966503770228</t>
  </si>
  <si>
    <t>+966532944192</t>
  </si>
  <si>
    <t>+966509146138</t>
  </si>
  <si>
    <t>+966533724456</t>
  </si>
  <si>
    <t>+966566924413</t>
  </si>
  <si>
    <t>+966570797038</t>
  </si>
  <si>
    <t>+966502602801</t>
  </si>
  <si>
    <t>+966547455377</t>
  </si>
  <si>
    <t>+966507224399</t>
  </si>
  <si>
    <t>+966532396328</t>
  </si>
  <si>
    <t>+966537102585</t>
  </si>
  <si>
    <t>+966501293663</t>
  </si>
  <si>
    <t>+966547304834</t>
  </si>
  <si>
    <t>+966506037321</t>
  </si>
  <si>
    <t>+966530408471</t>
  </si>
  <si>
    <t>+966555395012</t>
  </si>
  <si>
    <t>+966507250939</t>
  </si>
  <si>
    <t>+966556532375</t>
  </si>
  <si>
    <t>+966563830062</t>
  </si>
  <si>
    <t>+966507227975</t>
  </si>
  <si>
    <t>+966551606758</t>
  </si>
  <si>
    <t>+966555641908</t>
  </si>
  <si>
    <t>+966546867122</t>
  </si>
  <si>
    <t>+966559149415</t>
  </si>
  <si>
    <t>+966501561908</t>
  </si>
  <si>
    <t>+966509397936</t>
  </si>
  <si>
    <t>+966500179686</t>
  </si>
  <si>
    <t>+966506389600</t>
  </si>
  <si>
    <t>+966500210924</t>
  </si>
  <si>
    <t>+966500515982</t>
  </si>
  <si>
    <t>+966590339756</t>
  </si>
  <si>
    <t>+966504661591</t>
  </si>
  <si>
    <t>+966501939131</t>
  </si>
  <si>
    <t>+966508200184</t>
  </si>
  <si>
    <t>+966502817058</t>
  </si>
  <si>
    <t>+966599820302</t>
  </si>
  <si>
    <t>+966502418131</t>
  </si>
  <si>
    <t>+966532917677</t>
  </si>
  <si>
    <t>+966504571491</t>
  </si>
  <si>
    <t>+966582104722</t>
  </si>
  <si>
    <t>+966555394492</t>
  </si>
  <si>
    <t>+966552832685</t>
  </si>
  <si>
    <t>+966556068694</t>
  </si>
  <si>
    <t>+966562001682</t>
  </si>
  <si>
    <t>+966504586419</t>
  </si>
  <si>
    <t>+966559834513</t>
  </si>
  <si>
    <t>+966553184281</t>
  </si>
  <si>
    <t>+966508794148</t>
  </si>
  <si>
    <t>+966553514731</t>
  </si>
  <si>
    <t>+966509959407</t>
  </si>
  <si>
    <t>+966541384471</t>
  </si>
  <si>
    <t>+966553832622</t>
  </si>
  <si>
    <t>+966565700820</t>
  </si>
  <si>
    <t>+966503542469</t>
  </si>
  <si>
    <t>+966539695435</t>
  </si>
  <si>
    <t>+966500356736</t>
  </si>
  <si>
    <t>+966503678228</t>
  </si>
  <si>
    <t>+966554560710</t>
  </si>
  <si>
    <t>+966502083073</t>
  </si>
  <si>
    <t>+966558772946</t>
  </si>
  <si>
    <t>+966567207566</t>
  </si>
  <si>
    <t>+966551089609</t>
  </si>
  <si>
    <t>+966594132803</t>
  </si>
  <si>
    <t>+966554827616</t>
  </si>
  <si>
    <t>+966508907095</t>
  </si>
  <si>
    <t>+966531285437</t>
  </si>
  <si>
    <t>+966563425393</t>
  </si>
  <si>
    <t>+966532793233</t>
  </si>
  <si>
    <t>+966569010585</t>
  </si>
  <si>
    <t>+966577685854</t>
  </si>
  <si>
    <t>+966534579596</t>
  </si>
  <si>
    <t>+966506135166</t>
  </si>
  <si>
    <t>+966532757531</t>
  </si>
  <si>
    <t>+966543033424</t>
  </si>
  <si>
    <t>+966546546052</t>
  </si>
  <si>
    <t>+966531226305</t>
  </si>
  <si>
    <t>+966562641412</t>
  </si>
  <si>
    <t>+966560533615</t>
  </si>
  <si>
    <t>+966544141709</t>
  </si>
  <si>
    <t>+966561936682</t>
  </si>
  <si>
    <t>+966548700122</t>
  </si>
  <si>
    <t>+966542965845</t>
  </si>
  <si>
    <t>+966552642170</t>
  </si>
  <si>
    <t>+966532231662</t>
  </si>
  <si>
    <t>+966533516030</t>
  </si>
  <si>
    <t>+966597547745</t>
  </si>
  <si>
    <t>+966557748048</t>
  </si>
  <si>
    <t>+966538431715</t>
  </si>
  <si>
    <t>+966505506987</t>
  </si>
  <si>
    <t>+966558168897</t>
  </si>
  <si>
    <t>+966562077590</t>
  </si>
  <si>
    <t>+966533838379</t>
  </si>
  <si>
    <t>+966554512041</t>
  </si>
  <si>
    <t>+966559175611</t>
  </si>
  <si>
    <t>+966558119545</t>
  </si>
  <si>
    <t>+966565745006</t>
  </si>
  <si>
    <t>+966554409293</t>
  </si>
  <si>
    <t>+966542504090</t>
  </si>
  <si>
    <t>+966561979735</t>
  </si>
  <si>
    <t>+966553469194</t>
  </si>
  <si>
    <t>+966570896925</t>
  </si>
  <si>
    <t>+966538659557</t>
  </si>
  <si>
    <t>+966551929914</t>
  </si>
  <si>
    <t>+966561843893</t>
  </si>
  <si>
    <t>+966537910744</t>
  </si>
  <si>
    <t>+966557202599</t>
  </si>
  <si>
    <t>+966571050126</t>
  </si>
  <si>
    <t>+966503158483</t>
  </si>
  <si>
    <t>+966504223752</t>
  </si>
  <si>
    <t>+966565466313</t>
  </si>
  <si>
    <t>+966557853034</t>
  </si>
  <si>
    <t>+966553036858</t>
  </si>
  <si>
    <t>+966596657329</t>
  </si>
  <si>
    <t>+966559259515</t>
  </si>
  <si>
    <t>+966545473233</t>
  </si>
  <si>
    <t>+966500276677</t>
  </si>
  <si>
    <t>+966555774738</t>
  </si>
  <si>
    <t>+966505227760</t>
  </si>
  <si>
    <t>+966553188335</t>
  </si>
  <si>
    <t>+966555587574</t>
  </si>
  <si>
    <t>+966502568407</t>
  </si>
  <si>
    <t>+966530804688</t>
  </si>
  <si>
    <t>+966505306750</t>
  </si>
  <si>
    <t>+966532095688</t>
  </si>
  <si>
    <t>+966545531508</t>
  </si>
  <si>
    <t>+966554868336</t>
  </si>
  <si>
    <t>+966597078308</t>
  </si>
  <si>
    <t>+966507095210</t>
  </si>
  <si>
    <t>+966502352238</t>
  </si>
  <si>
    <t>+966555278637</t>
  </si>
  <si>
    <t>+966550576054</t>
  </si>
  <si>
    <t>+966570627863</t>
  </si>
  <si>
    <t>+966556409882</t>
  </si>
  <si>
    <t>+966534928720</t>
  </si>
  <si>
    <t>+966551384375</t>
  </si>
  <si>
    <t>+966500572922</t>
  </si>
  <si>
    <t>+966503520021</t>
  </si>
  <si>
    <t>+966546457181</t>
  </si>
  <si>
    <t>+966504532183</t>
  </si>
  <si>
    <t>+966531801089</t>
  </si>
  <si>
    <t>+966556945200</t>
  </si>
  <si>
    <t>+966558349059</t>
  </si>
  <si>
    <t>+966503971002</t>
  </si>
  <si>
    <t>+966500568396</t>
  </si>
  <si>
    <t>+966556056591</t>
  </si>
  <si>
    <t>+966550464790</t>
  </si>
  <si>
    <t>+966558856979</t>
  </si>
  <si>
    <t>+966545321426</t>
  </si>
  <si>
    <t>+966554085041</t>
  </si>
  <si>
    <t>+966500661243</t>
  </si>
  <si>
    <t>+966550549828</t>
  </si>
  <si>
    <t>+966540212876</t>
  </si>
  <si>
    <t>+966534478468</t>
  </si>
  <si>
    <t>+966504801092</t>
  </si>
  <si>
    <t>+966534599712</t>
  </si>
  <si>
    <t>+966594611266</t>
  </si>
  <si>
    <t>+966541197496</t>
  </si>
  <si>
    <t>+966538352590</t>
  </si>
  <si>
    <t>+966559360392</t>
  </si>
  <si>
    <t>+966509952776</t>
  </si>
  <si>
    <t>+966558972507</t>
  </si>
  <si>
    <t>+966596650870</t>
  </si>
  <si>
    <t>+966580465161</t>
  </si>
  <si>
    <t>+966560052511</t>
  </si>
  <si>
    <t>+966549427638</t>
  </si>
  <si>
    <t>+966502889604</t>
  </si>
  <si>
    <t>+966530500192</t>
  </si>
  <si>
    <t>+966544537477</t>
  </si>
  <si>
    <t>+966563034007</t>
  </si>
  <si>
    <t>+966538106640</t>
  </si>
  <si>
    <t>+966534128285</t>
  </si>
  <si>
    <t>+966570201372</t>
  </si>
  <si>
    <t>+966576311276</t>
  </si>
  <si>
    <t>+966500281455</t>
  </si>
  <si>
    <t>+966558642906</t>
  </si>
  <si>
    <t>+966577160367</t>
  </si>
  <si>
    <t>+966502862414</t>
  </si>
  <si>
    <t>+966560291374</t>
  </si>
  <si>
    <t>+966500416558</t>
  </si>
  <si>
    <t>+966572118239</t>
  </si>
  <si>
    <t>+966596657690</t>
  </si>
  <si>
    <t>+966558017939</t>
  </si>
  <si>
    <t>+966506197978</t>
  </si>
  <si>
    <t>+966540563552</t>
  </si>
  <si>
    <t>+966531464921</t>
  </si>
  <si>
    <t>+966549362122</t>
  </si>
  <si>
    <t>+966504714040</t>
  </si>
  <si>
    <t>+966534309355</t>
  </si>
  <si>
    <t>+966561443548</t>
  </si>
  <si>
    <t>+966575788540</t>
  </si>
  <si>
    <t>+966550598823</t>
  </si>
  <si>
    <t>+966541850661</t>
  </si>
  <si>
    <t>+966574252941</t>
  </si>
  <si>
    <t>+966531049443</t>
  </si>
  <si>
    <t>+966558335026</t>
  </si>
  <si>
    <t>+966501130928</t>
  </si>
  <si>
    <t>+966563268134</t>
  </si>
  <si>
    <t>+966505573672</t>
  </si>
  <si>
    <t>+966558698183</t>
  </si>
  <si>
    <t>+966566513480</t>
  </si>
  <si>
    <t>+966552470963</t>
  </si>
  <si>
    <t>+966531342393</t>
  </si>
  <si>
    <t>+966555373876</t>
  </si>
  <si>
    <t>+966596654521</t>
  </si>
  <si>
    <t>+966559027438</t>
  </si>
  <si>
    <t>+966541686457</t>
  </si>
  <si>
    <t>+966550867602</t>
  </si>
  <si>
    <t>+966557489385</t>
  </si>
  <si>
    <t>+966548924789</t>
  </si>
  <si>
    <t>+966567929340</t>
  </si>
  <si>
    <t>+966507999174</t>
  </si>
  <si>
    <t>+966500922890</t>
  </si>
  <si>
    <t>+966573247551</t>
  </si>
  <si>
    <t>+966503896583</t>
  </si>
  <si>
    <t>+966558473393</t>
  </si>
  <si>
    <t>+966571677254</t>
  </si>
  <si>
    <t>+966552112947</t>
  </si>
  <si>
    <t>+966538886631</t>
  </si>
  <si>
    <t>+966505232208</t>
  </si>
  <si>
    <t>+966508518131</t>
  </si>
  <si>
    <t>+966566318262</t>
  </si>
  <si>
    <t>+966558469108</t>
  </si>
  <si>
    <t>+966570023742</t>
  </si>
  <si>
    <t>+966505626705</t>
  </si>
  <si>
    <t>+966543036259</t>
  </si>
  <si>
    <t>+966550013684</t>
  </si>
  <si>
    <t>+966501663374</t>
  </si>
  <si>
    <t>+966501318959</t>
  </si>
  <si>
    <t>+966541930756</t>
  </si>
  <si>
    <t>+966507237481</t>
  </si>
  <si>
    <t>+966557557416</t>
  </si>
  <si>
    <t>+966551405045</t>
  </si>
  <si>
    <t>+966501803965</t>
  </si>
  <si>
    <t>+966557928048</t>
  </si>
  <si>
    <t>+966570827385</t>
  </si>
  <si>
    <t>+966533667862</t>
  </si>
  <si>
    <t>+966559516449</t>
  </si>
  <si>
    <t>+966550857420</t>
  </si>
  <si>
    <t>+966555425117</t>
  </si>
  <si>
    <t>+966547467417</t>
  </si>
  <si>
    <t>+966581957859</t>
  </si>
  <si>
    <t>+966566043884</t>
  </si>
  <si>
    <t>+966503065802</t>
  </si>
  <si>
    <t>+966594890051</t>
  </si>
  <si>
    <t>+966558529511</t>
  </si>
  <si>
    <t>+966550223132</t>
  </si>
  <si>
    <t>+966558157008</t>
  </si>
  <si>
    <t>+966576185659</t>
  </si>
  <si>
    <t>+966505545869</t>
  </si>
  <si>
    <t>+966558676236</t>
  </si>
  <si>
    <t>+966558505235</t>
  </si>
  <si>
    <t>+966547475719</t>
  </si>
  <si>
    <t>+966503578949</t>
  </si>
  <si>
    <t>+966547417232</t>
  </si>
  <si>
    <t>+966554090583</t>
  </si>
  <si>
    <t>+966568052877</t>
  </si>
  <si>
    <t>+966571952925</t>
  </si>
  <si>
    <t>+966541431402</t>
  </si>
  <si>
    <t>+966567096550</t>
  </si>
  <si>
    <t>+966545069169</t>
  </si>
  <si>
    <t>+966552670705</t>
  </si>
  <si>
    <t>+966534287141</t>
  </si>
  <si>
    <t>+966543569555</t>
  </si>
  <si>
    <t>+966548853097</t>
  </si>
  <si>
    <t>+966553227813</t>
  </si>
  <si>
    <t>+966561603386</t>
  </si>
  <si>
    <t>+966596657743</t>
  </si>
  <si>
    <t>+966568704665</t>
  </si>
  <si>
    <t>+966535682573</t>
  </si>
  <si>
    <t>+966503445939</t>
  </si>
  <si>
    <t>+966539923865</t>
  </si>
  <si>
    <t>+966506980798</t>
  </si>
  <si>
    <t>+966557241003</t>
  </si>
  <si>
    <t>+966506560407</t>
  </si>
  <si>
    <t>+966539663912</t>
  </si>
  <si>
    <t>+966555896014</t>
  </si>
  <si>
    <t>+966553541509</t>
  </si>
  <si>
    <t>+966542772560</t>
  </si>
  <si>
    <t>+966562515104</t>
  </si>
  <si>
    <t>+966537822814</t>
  </si>
  <si>
    <t>+966559230093</t>
  </si>
  <si>
    <t>+966502265187</t>
  </si>
  <si>
    <t>+966503234750</t>
  </si>
  <si>
    <t>+966582337657</t>
  </si>
  <si>
    <t>+966556044374</t>
  </si>
  <si>
    <t>+966544403507</t>
  </si>
  <si>
    <t>+966509660711</t>
  </si>
  <si>
    <t>+966552060043</t>
  </si>
  <si>
    <t>+966505307215</t>
  </si>
  <si>
    <t>+966599522329</t>
  </si>
  <si>
    <t>+966557115123</t>
  </si>
  <si>
    <t>+966556191737</t>
  </si>
  <si>
    <t>+966547649936</t>
  </si>
  <si>
    <t>+966545832870</t>
  </si>
  <si>
    <t>+966507024753</t>
  </si>
  <si>
    <t>+966534566629</t>
  </si>
  <si>
    <t>+966554232356</t>
  </si>
  <si>
    <t>+966500044010</t>
  </si>
  <si>
    <t>+966557807543</t>
  </si>
  <si>
    <t>+966558627611</t>
  </si>
  <si>
    <t>+966530629024</t>
  </si>
  <si>
    <t>+966570382817</t>
  </si>
  <si>
    <t>+966570067345</t>
  </si>
  <si>
    <t>+966500871200</t>
  </si>
  <si>
    <t>+966558608195</t>
  </si>
  <si>
    <t>+966546835564</t>
  </si>
  <si>
    <t>+966538712834</t>
  </si>
  <si>
    <t>+966550410042</t>
  </si>
  <si>
    <t>+966538866590</t>
  </si>
  <si>
    <t>+966507805932</t>
  </si>
  <si>
    <t>+966540672933</t>
  </si>
  <si>
    <t>+966548681351</t>
  </si>
  <si>
    <t>+966549485911</t>
  </si>
  <si>
    <t>+966546993327</t>
  </si>
  <si>
    <t>+966553565816</t>
  </si>
  <si>
    <t>+966550836609</t>
  </si>
  <si>
    <t>+966578803625</t>
  </si>
  <si>
    <t>+966555711299</t>
  </si>
  <si>
    <t>+966560664620</t>
  </si>
  <si>
    <t>+966559653437</t>
  </si>
  <si>
    <t>+966500825071</t>
  </si>
  <si>
    <t>+966576488263</t>
  </si>
  <si>
    <t>+966535826974</t>
  </si>
  <si>
    <t>+966582248697</t>
  </si>
  <si>
    <t>+966538621226</t>
  </si>
  <si>
    <t>+966575893612</t>
  </si>
  <si>
    <t>+966547069073</t>
  </si>
  <si>
    <t>+966554128016</t>
  </si>
  <si>
    <t>+966554625642</t>
  </si>
  <si>
    <t>+966557090222</t>
  </si>
  <si>
    <t>+966550347514</t>
  </si>
  <si>
    <t>+966548579342</t>
  </si>
  <si>
    <t>+966560739017</t>
  </si>
  <si>
    <t>+966559719871</t>
  </si>
  <si>
    <t>+966576730608</t>
  </si>
  <si>
    <t>+966503948038</t>
  </si>
  <si>
    <t>+966553981703</t>
  </si>
  <si>
    <t>+966537353610</t>
  </si>
  <si>
    <t>+966551198279</t>
  </si>
  <si>
    <t>+966565315564</t>
  </si>
  <si>
    <t>+966534082883</t>
  </si>
  <si>
    <t>+966549088398</t>
  </si>
  <si>
    <t>+966505526080</t>
  </si>
  <si>
    <t>+966560405332</t>
  </si>
  <si>
    <t>+966550102990</t>
  </si>
  <si>
    <t>+966568023082</t>
  </si>
  <si>
    <t>+966503095464</t>
  </si>
  <si>
    <t>+966576088989</t>
  </si>
  <si>
    <t>+966551141495</t>
  </si>
  <si>
    <t>+966542529352</t>
  </si>
  <si>
    <t>+966537327066</t>
  </si>
  <si>
    <t>+966550697431</t>
  </si>
  <si>
    <t>+966596650304</t>
  </si>
  <si>
    <t>+966554268592</t>
  </si>
  <si>
    <t>+966559222824</t>
  </si>
  <si>
    <t>+966504275997</t>
  </si>
  <si>
    <t>+966557537846</t>
  </si>
  <si>
    <t>+966508504241</t>
  </si>
  <si>
    <t>+966509160716</t>
  </si>
  <si>
    <t>+966531176006</t>
  </si>
  <si>
    <t>+966554261695</t>
  </si>
  <si>
    <t>+966560612993</t>
  </si>
  <si>
    <t>+966538188387</t>
  </si>
  <si>
    <t>+966530569745</t>
  </si>
  <si>
    <t>+966597078816</t>
  </si>
  <si>
    <t>+966536175122</t>
  </si>
  <si>
    <t>+966501114713</t>
  </si>
  <si>
    <t>+966503121235</t>
  </si>
  <si>
    <t>+966552684108</t>
  </si>
  <si>
    <t>+966554873793</t>
  </si>
  <si>
    <t>+966556986087</t>
  </si>
  <si>
    <t>+966570144306</t>
  </si>
  <si>
    <t>+966539910990</t>
  </si>
  <si>
    <t>+966533425765</t>
  </si>
  <si>
    <t>+966530454170</t>
  </si>
  <si>
    <t>+966532816403</t>
  </si>
  <si>
    <t>+966550651763</t>
  </si>
  <si>
    <t>+966596655924</t>
  </si>
  <si>
    <t>+966506956158</t>
  </si>
  <si>
    <t>+966549894476</t>
  </si>
  <si>
    <t>+966540998592</t>
  </si>
  <si>
    <t>+966559230313</t>
  </si>
  <si>
    <t>+966532529945</t>
  </si>
  <si>
    <t>+966500869684</t>
  </si>
  <si>
    <t>+966532436244</t>
  </si>
  <si>
    <t>+966544373361</t>
  </si>
  <si>
    <t>+966530589569</t>
  </si>
  <si>
    <t>+966548273572</t>
  </si>
  <si>
    <t>+966560285366</t>
  </si>
  <si>
    <t>+966554992489</t>
  </si>
  <si>
    <t>+966576350319</t>
  </si>
  <si>
    <t>+966549942802</t>
  </si>
  <si>
    <t>+966562451711</t>
  </si>
  <si>
    <t>+966559788919</t>
  </si>
  <si>
    <t>+966578815453</t>
  </si>
  <si>
    <t>+966535742910</t>
  </si>
  <si>
    <t>+966532510435</t>
  </si>
  <si>
    <t>+966533140790</t>
  </si>
  <si>
    <t>+966501939311</t>
  </si>
  <si>
    <t>+966505682835</t>
  </si>
  <si>
    <t>+966559322261</t>
  </si>
  <si>
    <t>+966509396285</t>
  </si>
  <si>
    <t>+966504725552</t>
  </si>
  <si>
    <t>+966505544985</t>
  </si>
  <si>
    <t>+966503933062</t>
  </si>
  <si>
    <t>+966533681315</t>
  </si>
  <si>
    <t>+966549384087</t>
  </si>
  <si>
    <t>+966553021262</t>
  </si>
  <si>
    <t>+966505280536</t>
  </si>
  <si>
    <t>+966569381800</t>
  </si>
  <si>
    <t>+966505363860</t>
  </si>
  <si>
    <t>+966554838987</t>
  </si>
  <si>
    <t>+966542331912</t>
  </si>
  <si>
    <t>+966539379705</t>
  </si>
  <si>
    <t>+966546348758</t>
  </si>
  <si>
    <t>+966509074943</t>
  </si>
  <si>
    <t>+966553700479</t>
  </si>
  <si>
    <t>+966542468172</t>
  </si>
  <si>
    <t>+966552879243</t>
  </si>
  <si>
    <t>+966533702091</t>
  </si>
  <si>
    <t>+966555773571</t>
  </si>
  <si>
    <t>+966505391703</t>
  </si>
  <si>
    <t>+966566214174</t>
  </si>
  <si>
    <t>+966575087138</t>
  </si>
  <si>
    <t>+966568950329</t>
  </si>
  <si>
    <t>+966554885256</t>
  </si>
  <si>
    <t>+966553303463</t>
  </si>
  <si>
    <t>+966533325308</t>
  </si>
  <si>
    <t>+966502844950</t>
  </si>
  <si>
    <t>+966533701860</t>
  </si>
  <si>
    <t>+966534818148</t>
  </si>
  <si>
    <t>+966536021520</t>
  </si>
  <si>
    <t>+966533769758</t>
  </si>
  <si>
    <t>+966500668784</t>
  </si>
  <si>
    <t>+966543152313</t>
  </si>
  <si>
    <t>+966559278075</t>
  </si>
  <si>
    <t>+966505414252</t>
  </si>
  <si>
    <t>+966503318262</t>
  </si>
  <si>
    <t>+966557069839</t>
  </si>
  <si>
    <t>+966506466177</t>
  </si>
  <si>
    <t>+966543704730</t>
  </si>
  <si>
    <t>+966538383327</t>
  </si>
  <si>
    <t>+966536139689</t>
  </si>
  <si>
    <t>+966568392033</t>
  </si>
  <si>
    <t>+966544721656</t>
  </si>
  <si>
    <t>+966554121955</t>
  </si>
  <si>
    <t>+966555859361</t>
  </si>
  <si>
    <t>+966553715443</t>
  </si>
  <si>
    <t>+966500718265</t>
  </si>
  <si>
    <t>+966543449159</t>
  </si>
  <si>
    <t>+966565228545</t>
  </si>
  <si>
    <t>+966533570524</t>
  </si>
  <si>
    <t>+966530234696</t>
  </si>
  <si>
    <t>+966570033797</t>
  </si>
  <si>
    <t>+966556219989</t>
  </si>
  <si>
    <t>+966558761934</t>
  </si>
  <si>
    <t>+966548972390</t>
  </si>
  <si>
    <t>+966501106845</t>
  </si>
  <si>
    <t>+966504846478</t>
  </si>
  <si>
    <t>+966559454076</t>
  </si>
  <si>
    <t>+966533823720</t>
  </si>
  <si>
    <t>+966564678317</t>
  </si>
  <si>
    <t>+966500750324</t>
  </si>
  <si>
    <t>+966567484412</t>
  </si>
  <si>
    <t>+966555680800</t>
  </si>
  <si>
    <t>+966535787495</t>
  </si>
  <si>
    <t>+966534816237</t>
  </si>
  <si>
    <t>+966544889990</t>
  </si>
  <si>
    <t>+966557020420</t>
  </si>
  <si>
    <t>+966548234435</t>
  </si>
  <si>
    <t>+966502480941</t>
  </si>
  <si>
    <t>+966547629722</t>
  </si>
  <si>
    <t>+966552266468</t>
  </si>
  <si>
    <t>+966501873208</t>
  </si>
  <si>
    <t>+966549050745</t>
  </si>
  <si>
    <t>+966531551065</t>
  </si>
  <si>
    <t>+966557917976</t>
  </si>
  <si>
    <t>+966599206759</t>
  </si>
  <si>
    <t>+966533691035</t>
  </si>
  <si>
    <t>+966552329736</t>
  </si>
  <si>
    <t>+966555761341</t>
  </si>
  <si>
    <t>+966506469270</t>
  </si>
  <si>
    <t>+966508510118</t>
  </si>
  <si>
    <t>+966551772847</t>
  </si>
  <si>
    <t>+966508449051</t>
  </si>
  <si>
    <t>+966509035744</t>
  </si>
  <si>
    <t>+966559194565</t>
  </si>
  <si>
    <t>+966503628474</t>
  </si>
  <si>
    <t>+966552785694</t>
  </si>
  <si>
    <t>+966507906591</t>
  </si>
  <si>
    <t>+966505908766</t>
  </si>
  <si>
    <t>+966550328807</t>
  </si>
  <si>
    <t>+966533745311</t>
  </si>
  <si>
    <t>+966503609560</t>
  </si>
  <si>
    <t>+966536110264</t>
  </si>
  <si>
    <t>+966539906728</t>
  </si>
  <si>
    <t>+966502650858</t>
  </si>
  <si>
    <t>+966555393487</t>
  </si>
  <si>
    <t>+966540477066</t>
  </si>
  <si>
    <t>+966548631876</t>
  </si>
  <si>
    <t>+966530590052</t>
  </si>
  <si>
    <t>+966510039510</t>
  </si>
  <si>
    <t>+966571866809</t>
  </si>
  <si>
    <t>+966558444584</t>
  </si>
  <si>
    <t>+966548504754</t>
  </si>
  <si>
    <t>+966502579363</t>
  </si>
  <si>
    <t>+966508583226</t>
  </si>
  <si>
    <t>+966502747401</t>
  </si>
  <si>
    <t>+966505607860</t>
  </si>
  <si>
    <t>+966556080877</t>
  </si>
  <si>
    <t>+966530497057</t>
  </si>
  <si>
    <t>+966550704320</t>
  </si>
  <si>
    <t>+966551476577</t>
  </si>
  <si>
    <t>+966508400753</t>
  </si>
  <si>
    <t>+966542079019</t>
  </si>
  <si>
    <t>+966508708620</t>
  </si>
  <si>
    <t>+966501542475</t>
  </si>
  <si>
    <t>+966535529460</t>
  </si>
  <si>
    <t>+966538755144</t>
  </si>
  <si>
    <t>+966550822484</t>
  </si>
  <si>
    <t>+966506635619</t>
  </si>
  <si>
    <t>+966555978770</t>
  </si>
  <si>
    <t>+966565786948</t>
  </si>
  <si>
    <t>+966552887818</t>
  </si>
  <si>
    <t>+966561041981</t>
  </si>
  <si>
    <t>+966532432646</t>
  </si>
  <si>
    <t>+966565639904</t>
  </si>
  <si>
    <t>+966583293718</t>
  </si>
  <si>
    <t>+966544932639</t>
  </si>
  <si>
    <t>+966506448743</t>
  </si>
  <si>
    <t>+966503846457</t>
  </si>
  <si>
    <t>+966502840230</t>
  </si>
  <si>
    <t>+966503562236</t>
  </si>
  <si>
    <t>+966560576245</t>
  </si>
  <si>
    <t>+966555980548</t>
  </si>
  <si>
    <t>+966533847336</t>
  </si>
  <si>
    <t>+966566598727</t>
  </si>
  <si>
    <t>+966532114164</t>
  </si>
  <si>
    <t>+966536545123</t>
  </si>
  <si>
    <t>+966548601165</t>
  </si>
  <si>
    <t>+966502272766</t>
  </si>
  <si>
    <t>+966566165171</t>
  </si>
  <si>
    <t>+966509284187</t>
  </si>
  <si>
    <t>+966509937441</t>
  </si>
  <si>
    <t>+966554704333</t>
  </si>
  <si>
    <t>+966566924384</t>
  </si>
  <si>
    <t>+966559645036</t>
  </si>
  <si>
    <t>+966537168258</t>
  </si>
  <si>
    <t>+966507554204</t>
  </si>
  <si>
    <t>+966507752279</t>
  </si>
  <si>
    <t>+966546180430</t>
  </si>
  <si>
    <t>+966501476887</t>
  </si>
  <si>
    <t>+966558571551</t>
  </si>
  <si>
    <t>+966557673983</t>
  </si>
  <si>
    <t>+966561511722</t>
  </si>
  <si>
    <t>+966596184081</t>
  </si>
  <si>
    <t>+966557099693</t>
  </si>
  <si>
    <t>+966542337389</t>
  </si>
  <si>
    <t>+966562799547</t>
  </si>
  <si>
    <t>+966532237990</t>
  </si>
  <si>
    <t>+966535207186</t>
  </si>
  <si>
    <t>+966500363471</t>
  </si>
  <si>
    <t>+966557753457</t>
  </si>
  <si>
    <t>+966537140381</t>
  </si>
  <si>
    <t>+966553861788</t>
  </si>
  <si>
    <t>+966535706792</t>
  </si>
  <si>
    <t>+966549836335</t>
  </si>
  <si>
    <t>+966530442197</t>
  </si>
  <si>
    <t>+966560782341</t>
  </si>
  <si>
    <t>+966547079961</t>
  </si>
  <si>
    <t>+966542176995</t>
  </si>
  <si>
    <t>+966502480031</t>
  </si>
  <si>
    <t>+966549535199</t>
  </si>
  <si>
    <t>+966500920470</t>
  </si>
  <si>
    <t>+966535807992</t>
  </si>
  <si>
    <t>+966500288717</t>
  </si>
  <si>
    <t>+966554186607</t>
  </si>
  <si>
    <t>+966596656910</t>
  </si>
  <si>
    <t>+966557548618</t>
  </si>
  <si>
    <t>+966501670726</t>
  </si>
  <si>
    <t>+966571732223</t>
  </si>
  <si>
    <t>+966582347332</t>
  </si>
  <si>
    <t>+966554236122</t>
  </si>
  <si>
    <t>+966509223055</t>
  </si>
  <si>
    <t>+966538934030</t>
  </si>
  <si>
    <t>+966534457395</t>
  </si>
  <si>
    <t>+966504954903</t>
  </si>
  <si>
    <t>+966540337494</t>
  </si>
  <si>
    <t>+966550872614</t>
  </si>
  <si>
    <t>+966553306280</t>
  </si>
  <si>
    <t>+966555630554</t>
  </si>
  <si>
    <t>+966545930253</t>
  </si>
  <si>
    <t>+966508335308</t>
  </si>
  <si>
    <t>+966507622695</t>
  </si>
  <si>
    <t>+966546066121</t>
  </si>
  <si>
    <t>+966566700070</t>
  </si>
  <si>
    <t>+966553511878</t>
  </si>
  <si>
    <t>+966576073990</t>
  </si>
  <si>
    <t>+966554883402</t>
  </si>
  <si>
    <t>+966502563743</t>
  </si>
  <si>
    <t>+966566786555</t>
  </si>
  <si>
    <t>+966550988831</t>
  </si>
  <si>
    <t>+966596656816</t>
  </si>
  <si>
    <t>+966538353949</t>
  </si>
  <si>
    <t>+966500469819</t>
  </si>
  <si>
    <t>+966500264441</t>
  </si>
  <si>
    <t>+966547780042</t>
  </si>
  <si>
    <t>+966543200784</t>
  </si>
  <si>
    <t>+966599724030</t>
  </si>
  <si>
    <t>+966550057370</t>
  </si>
  <si>
    <t>+966502104144</t>
  </si>
  <si>
    <t>+966507882278</t>
  </si>
  <si>
    <t>+966507873331</t>
  </si>
  <si>
    <t>+966551904655</t>
  </si>
  <si>
    <t>+966559460477</t>
  </si>
  <si>
    <t>+966530487324</t>
  </si>
  <si>
    <t>+966563257885</t>
  </si>
  <si>
    <t>+966569113876</t>
  </si>
  <si>
    <t>+966550539878</t>
  </si>
  <si>
    <t>+966509477922</t>
  </si>
  <si>
    <t>+966546179054</t>
  </si>
  <si>
    <t>+966507603301</t>
  </si>
  <si>
    <t>+966500867103</t>
  </si>
  <si>
    <t>+966548562511</t>
  </si>
  <si>
    <t>+966535024115</t>
  </si>
  <si>
    <t>+966558511524</t>
  </si>
  <si>
    <t>+966533537130</t>
  </si>
  <si>
    <t>+966554768816</t>
  </si>
  <si>
    <t>+966550644528</t>
  </si>
  <si>
    <t>+966596655004</t>
  </si>
  <si>
    <t>+966564621242</t>
  </si>
  <si>
    <t>+966533698529</t>
  </si>
  <si>
    <t>+966533662612</t>
  </si>
  <si>
    <t>+966566740500</t>
  </si>
  <si>
    <t>+966503754372</t>
  </si>
  <si>
    <t>+966504245986</t>
  </si>
  <si>
    <t>+966540985793</t>
  </si>
  <si>
    <t>+966500430805</t>
  </si>
  <si>
    <t>+966555691283</t>
  </si>
  <si>
    <t>+966550099250</t>
  </si>
  <si>
    <t>+966551002869</t>
  </si>
  <si>
    <t>+966530762791</t>
  </si>
  <si>
    <t>+966505019190</t>
  </si>
  <si>
    <t>+966530842355</t>
  </si>
  <si>
    <t>+966533972184</t>
  </si>
  <si>
    <t>+966559012660</t>
  </si>
  <si>
    <t>+966557027557</t>
  </si>
  <si>
    <t>+966551423818</t>
  </si>
  <si>
    <t>+966503028035</t>
  </si>
  <si>
    <t>+966503984529</t>
  </si>
  <si>
    <t>+966534293388</t>
  </si>
  <si>
    <t>+966535616822</t>
  </si>
  <si>
    <t>+966501926388</t>
  </si>
  <si>
    <t>+966534664811</t>
  </si>
  <si>
    <t>+966506605916</t>
  </si>
  <si>
    <t>+966537849104</t>
  </si>
  <si>
    <t>+966534334845</t>
  </si>
  <si>
    <t>+966557512070</t>
  </si>
  <si>
    <t>+966504348103</t>
  </si>
  <si>
    <t>+966559669073</t>
  </si>
  <si>
    <t>+966502805851</t>
  </si>
  <si>
    <t>+966534403327</t>
  </si>
  <si>
    <t>+966532537678</t>
  </si>
  <si>
    <t>+966506901331</t>
  </si>
  <si>
    <t>+966595779176</t>
  </si>
  <si>
    <t>+966558765516</t>
  </si>
  <si>
    <t>+966544720142</t>
  </si>
  <si>
    <t>+966565489255</t>
  </si>
  <si>
    <t>+966554464429</t>
  </si>
  <si>
    <t>+966505012531</t>
  </si>
  <si>
    <t>+966546266131</t>
  </si>
  <si>
    <t>+966591676195</t>
  </si>
  <si>
    <t>+966562535944</t>
  </si>
  <si>
    <t>+966533097391</t>
  </si>
  <si>
    <t>+966505980065</t>
  </si>
  <si>
    <t>+966504743304</t>
  </si>
  <si>
    <t>+966553351960</t>
  </si>
  <si>
    <t>+966541863110</t>
  </si>
  <si>
    <t>+966537623516</t>
  </si>
  <si>
    <t>+966507176064</t>
  </si>
  <si>
    <t>+966564687346</t>
  </si>
  <si>
    <t>+966542204016</t>
  </si>
  <si>
    <t>+966545320380</t>
  </si>
  <si>
    <t>+966541129265</t>
  </si>
  <si>
    <t>+966555306082</t>
  </si>
  <si>
    <t>+966557286895</t>
  </si>
  <si>
    <t>+966553542381</t>
  </si>
  <si>
    <t>+966557051476</t>
  </si>
  <si>
    <t>+966503638969</t>
  </si>
  <si>
    <t>+966539741380</t>
  </si>
  <si>
    <t>+966533217164</t>
  </si>
  <si>
    <t>+966500187145</t>
  </si>
  <si>
    <t>+966503367974</t>
  </si>
  <si>
    <t>+966566712523</t>
  </si>
  <si>
    <t>+966506267942</t>
  </si>
  <si>
    <t>+966509292029</t>
  </si>
  <si>
    <t>+966548653536</t>
  </si>
  <si>
    <t>+966533395869</t>
  </si>
  <si>
    <t>+966553733603</t>
  </si>
  <si>
    <t>+966531399435</t>
  </si>
  <si>
    <t>+966556785979</t>
  </si>
  <si>
    <t>+966534427940</t>
  </si>
  <si>
    <t>+966547876274</t>
  </si>
  <si>
    <t>+966580302010</t>
  </si>
  <si>
    <t>+966546051281</t>
  </si>
  <si>
    <t>+966556967765</t>
  </si>
  <si>
    <t>+966557899796</t>
  </si>
  <si>
    <t>+966530746529</t>
  </si>
  <si>
    <t>+966509261346</t>
  </si>
  <si>
    <t>+966501891968</t>
  </si>
  <si>
    <t>+966538622057</t>
  </si>
  <si>
    <t>+966557423805</t>
  </si>
  <si>
    <t>+966559774630</t>
  </si>
  <si>
    <t>+966508651030</t>
  </si>
  <si>
    <t>+966551224524</t>
  </si>
  <si>
    <t>+966538252049</t>
  </si>
  <si>
    <t>+966552502708</t>
  </si>
  <si>
    <t>+966560804097</t>
  </si>
  <si>
    <t>+966503017241</t>
  </si>
  <si>
    <t>+966554486199</t>
  </si>
  <si>
    <t>+966531242644</t>
  </si>
  <si>
    <t>+966546944722</t>
  </si>
  <si>
    <t>+966594692656</t>
  </si>
  <si>
    <t>+966502676890</t>
  </si>
  <si>
    <t>+966550432410</t>
  </si>
  <si>
    <t>+966503287791</t>
  </si>
  <si>
    <t>+966550379411</t>
  </si>
  <si>
    <t>+966544556508</t>
  </si>
  <si>
    <t>+966592180447</t>
  </si>
  <si>
    <t>+966559177957</t>
  </si>
  <si>
    <t>+966505907141</t>
  </si>
  <si>
    <t>+966545138542</t>
  </si>
  <si>
    <t>+966538476956</t>
  </si>
  <si>
    <t>+966507899606</t>
  </si>
  <si>
    <t>+966554182120</t>
  </si>
  <si>
    <t>+966552175363</t>
  </si>
  <si>
    <t>+966538282996</t>
  </si>
  <si>
    <t>+966551808122</t>
  </si>
  <si>
    <t>+966538807167</t>
  </si>
  <si>
    <t>+966531216265</t>
  </si>
  <si>
    <t>+966554509290</t>
  </si>
  <si>
    <t>+966581602519</t>
  </si>
  <si>
    <t>+966592297617</t>
  </si>
  <si>
    <t>+966558136459</t>
  </si>
  <si>
    <t>+966553771036</t>
  </si>
  <si>
    <t>+966509633252</t>
  </si>
  <si>
    <t>+966555645048</t>
  </si>
  <si>
    <t>+966538803984</t>
  </si>
  <si>
    <t>+966550184668</t>
  </si>
  <si>
    <t>+966504292286</t>
  </si>
  <si>
    <t>+966539865076</t>
  </si>
  <si>
    <t>+966504551157</t>
  </si>
  <si>
    <t>+966531324468</t>
  </si>
  <si>
    <t>+966502137309</t>
  </si>
  <si>
    <t>+966504702688</t>
  </si>
  <si>
    <t>+966563240521</t>
  </si>
  <si>
    <t>+966536779286</t>
  </si>
  <si>
    <t>+966530346781</t>
  </si>
  <si>
    <t>+966583842296</t>
  </si>
  <si>
    <t>+966558506309</t>
  </si>
  <si>
    <t>+966535997560</t>
  </si>
  <si>
    <t>+966500690086</t>
  </si>
  <si>
    <t>+966537381263</t>
  </si>
  <si>
    <t>+966546377054</t>
  </si>
  <si>
    <t>+966508495972</t>
  </si>
  <si>
    <t>+966553196091</t>
  </si>
  <si>
    <t>+966554549456</t>
  </si>
  <si>
    <t>+966556235657</t>
  </si>
  <si>
    <t>+966546181168</t>
  </si>
  <si>
    <t>+966545842885</t>
  </si>
  <si>
    <t>+966532390954</t>
  </si>
  <si>
    <t>+966533289835</t>
  </si>
  <si>
    <t>+966536648915</t>
  </si>
  <si>
    <t>+966532851065</t>
  </si>
  <si>
    <t>+966539662008</t>
  </si>
  <si>
    <t>+966500789893</t>
  </si>
  <si>
    <t>+966554917901</t>
  </si>
  <si>
    <t>+966500660543</t>
  </si>
  <si>
    <t>+966551021160</t>
  </si>
  <si>
    <t>+966503264292</t>
  </si>
  <si>
    <t>+966536283026</t>
  </si>
  <si>
    <t>+966552196018</t>
  </si>
  <si>
    <t>+966558106582</t>
  </si>
  <si>
    <t>+966500404660</t>
  </si>
  <si>
    <t>+966566637565</t>
  </si>
  <si>
    <t>+966502292595</t>
  </si>
  <si>
    <t>+966591774296</t>
  </si>
  <si>
    <t>+966541001282</t>
  </si>
  <si>
    <t>+966559712799</t>
  </si>
  <si>
    <t>+966558261351</t>
  </si>
  <si>
    <t>+966549827818</t>
  </si>
  <si>
    <t>+966535926580</t>
  </si>
  <si>
    <t>+966596658273</t>
  </si>
  <si>
    <t>+966564466142</t>
  </si>
  <si>
    <t>+966555140327</t>
  </si>
  <si>
    <t>+966505373735</t>
  </si>
  <si>
    <t>+966551705566</t>
  </si>
  <si>
    <t>+966555585704</t>
  </si>
  <si>
    <t>+966504700428</t>
  </si>
  <si>
    <t>+966505726169</t>
  </si>
  <si>
    <t>+966505779481</t>
  </si>
  <si>
    <t>+966550660653</t>
  </si>
  <si>
    <t>+966580899721</t>
  </si>
  <si>
    <t>+966545335539</t>
  </si>
  <si>
    <t>+966506535414</t>
  </si>
  <si>
    <t>+966504693345</t>
  </si>
  <si>
    <t>+966543451153</t>
  </si>
  <si>
    <t>+966554633240</t>
  </si>
  <si>
    <t>+966507638834</t>
  </si>
  <si>
    <t>+966555587130</t>
  </si>
  <si>
    <t>موفق المولد</t>
  </si>
  <si>
    <t>+966566275477</t>
  </si>
  <si>
    <t>+966503687484</t>
  </si>
  <si>
    <t>فيصل الصبحي</t>
  </si>
  <si>
    <t>+966565500558</t>
  </si>
  <si>
    <t>يوسف القرني</t>
  </si>
  <si>
    <t>+966554939248</t>
  </si>
  <si>
    <t>+966537787819</t>
  </si>
  <si>
    <t>فواز محمد بن علي الزهراني</t>
  </si>
  <si>
    <t>وائل الصعيدي</t>
  </si>
  <si>
    <t>عبدالعزيز جماعي</t>
  </si>
  <si>
    <t>+966545544885</t>
  </si>
  <si>
    <t>امجد الشهابي</t>
  </si>
  <si>
    <t>+966551831206</t>
  </si>
  <si>
    <t>آلاء محمد أبو دمام</t>
  </si>
  <si>
    <t>+966536803697</t>
  </si>
  <si>
    <t>ساميه سعد الغامدي</t>
  </si>
  <si>
    <t>+966556970060</t>
  </si>
  <si>
    <t>+966564653537</t>
  </si>
  <si>
    <t>أميرة سعد الخثعمي</t>
  </si>
  <si>
    <t>سعيد الغامدي</t>
  </si>
  <si>
    <t>+966538321671</t>
  </si>
  <si>
    <t>احمد عبدالله السيد</t>
  </si>
  <si>
    <t>ريتال خلف الحارثي</t>
  </si>
  <si>
    <t>ريتاج العتيبي</t>
  </si>
  <si>
    <t xml:space="preserve">غدير علي محمد صالح </t>
  </si>
  <si>
    <t xml:space="preserve">سلطان عناد القثامي </t>
  </si>
  <si>
    <t>انس مضيف السفياني</t>
  </si>
  <si>
    <t xml:space="preserve">عبدالعزيز عطيه الرفاعي </t>
  </si>
  <si>
    <t xml:space="preserve">عبد الرحمن مريح الشهراني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</si>
</sst>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rgb="FF434343"/>
      <name val="Roboto"/>
    </font>
    <font>
      <sz val="11"/>
      <color theme="1"/>
      <name val="Arial"/>
      <family val="2"/>
    </font>
    <font>
      <sz val="11"/>
      <color rgb="FF434343"/>
      <name val="Roboto"/>
    </font>
    <font>
      <sz val="11"/>
      <color rgb="FF000000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</font>
    <font>
      <sz val="12"/>
      <color rgb="FF434343"/>
      <name val="Roboto"/>
    </font>
    <font>
      <sz val="12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quotePrefix="1" applyNumberFormat="1" applyFont="1" applyFill="1" applyBorder="1" applyAlignment="1">
      <alignment horizontal="center" vertical="center"/>
    </xf>
    <xf numFmtId="0" fontId="3" fillId="0" borderId="1" xfId="0" quotePrefix="1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3" borderId="1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right" vertical="center" wrapText="1"/>
    </xf>
    <xf numFmtId="0" fontId="8" fillId="3" borderId="1" xfId="0" applyFont="1" applyFill="1" applyBorder="1" applyAlignment="1">
      <alignment horizontal="right" vertical="center" wrapText="1"/>
    </xf>
    <xf numFmtId="0" fontId="1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horizontal="right"/>
    </xf>
    <xf numFmtId="0" fontId="6" fillId="4" borderId="1" xfId="0" applyFont="1" applyFill="1" applyBorder="1" applyAlignment="1">
      <alignment horizontal="right" vertical="center"/>
    </xf>
    <xf numFmtId="0" fontId="6" fillId="5" borderId="1" xfId="0" applyFont="1" applyFill="1" applyBorder="1" applyAlignment="1">
      <alignment horizontal="right" vertical="center"/>
    </xf>
    <xf numFmtId="0" fontId="6" fillId="0" borderId="1" xfId="1" applyFont="1" applyBorder="1" applyAlignment="1">
      <alignment horizontal="right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/>
    </xf>
    <xf numFmtId="0" fontId="8" fillId="3" borderId="2" xfId="0" applyFont="1" applyFill="1" applyBorder="1" applyAlignment="1">
      <alignment horizontal="right" vertical="center" wrapText="1"/>
    </xf>
    <xf numFmtId="0" fontId="9" fillId="0" borderId="3" xfId="0" applyFont="1" applyBorder="1" applyAlignment="1">
      <alignment horizontal="right"/>
    </xf>
    <xf numFmtId="0" fontId="2" fillId="0" borderId="1" xfId="0" applyFont="1" applyFill="1" applyBorder="1" applyAlignment="1">
      <alignment horizontal="right" vertical="center" wrapText="1"/>
    </xf>
    <xf numFmtId="49" fontId="5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</cellXfs>
  <cellStyles count="2">
    <cellStyle name="عادي" xfId="0" builtinId="0"/>
    <cellStyle name="عادي 2" xfId="1" xr:uid="{7DD7A2A9-8395-4E57-B60E-FE4C021D9E0B}"/>
  </cellStyles>
  <dxfs count="23">
    <dxf>
      <font>
        <strike val="0"/>
        <outline val="0"/>
        <shadow val="0"/>
        <u val="none"/>
        <vertAlign val="baseline"/>
        <sz val="11"/>
      </font>
      <numFmt numFmtId="0" formatCode="General"/>
      <fill>
        <patternFill patternType="none">
          <bgColor auto="1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</font>
      <alignment horizontal="right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ردود النموذج 1-style" pivot="0" count="3" xr9:uid="{00000000-0011-0000-FFFF-FFFF00000000}">
      <tableStyleElement type="headerRow" dxfId="22"/>
      <tableStyleElement type="firstRowStripe" dxfId="21"/>
      <tableStyleElement type="secondRowStripe" dxfId="2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orm_Responses1" displayName="Form_Responses1" ref="A1:B67" headerRowDxfId="16" dataDxfId="18" totalsRowDxfId="15" headerRowBorderDxfId="19" tableBorderDxfId="17">
  <tableColumns count="2">
    <tableColumn id="2" xr3:uid="{00000000-0010-0000-0000-000002000000}" name="الاسم الثلاثي" dataDxfId="14"/>
    <tableColumn id="3" xr3:uid="{00000000-0010-0000-0000-000003000000}" name="رقم الجوال" dataDxfId="0"/>
  </tableColumns>
  <tableStyleInfo name="ردود النموذج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243"/>
  <sheetViews>
    <sheetView rightToLeft="1" tabSelected="1" zoomScaleNormal="100" workbookViewId="0">
      <pane ySplit="1" topLeftCell="A1059" activePane="bottomLeft" state="frozen"/>
      <selection pane="bottomLeft" activeCell="B1" sqref="B1:B1048576"/>
    </sheetView>
  </sheetViews>
  <sheetFormatPr defaultColWidth="12.5703125" defaultRowHeight="15.75" customHeight="1" x14ac:dyDescent="0.2"/>
  <cols>
    <col min="1" max="1" width="30.28515625" style="22" customWidth="1"/>
    <col min="2" max="2" width="19.140625" style="8" customWidth="1"/>
    <col min="3" max="3" width="18.85546875" customWidth="1"/>
  </cols>
  <sheetData>
    <row r="1" spans="1:2" ht="15" x14ac:dyDescent="0.2">
      <c r="A1" s="16" t="s">
        <v>0</v>
      </c>
      <c r="B1" s="1" t="s">
        <v>1</v>
      </c>
    </row>
    <row r="2" spans="1:2" ht="15" x14ac:dyDescent="0.2">
      <c r="A2" s="16" t="s">
        <v>159</v>
      </c>
      <c r="B2" s="2" t="s">
        <v>1224</v>
      </c>
    </row>
    <row r="3" spans="1:2" ht="15" x14ac:dyDescent="0.2">
      <c r="A3" s="16" t="s">
        <v>32</v>
      </c>
      <c r="B3" s="2" t="s">
        <v>1225</v>
      </c>
    </row>
    <row r="4" spans="1:2" ht="15" x14ac:dyDescent="0.2">
      <c r="A4" s="16" t="s">
        <v>2</v>
      </c>
      <c r="B4" s="2" t="s">
        <v>1226</v>
      </c>
    </row>
    <row r="5" spans="1:2" ht="15" x14ac:dyDescent="0.2">
      <c r="A5" s="16" t="s">
        <v>2484</v>
      </c>
      <c r="B5" s="2" t="s">
        <v>1227</v>
      </c>
    </row>
    <row r="6" spans="1:2" ht="15" x14ac:dyDescent="0.2">
      <c r="A6" s="16" t="s">
        <v>4</v>
      </c>
      <c r="B6" s="2" t="s">
        <v>1228</v>
      </c>
    </row>
    <row r="7" spans="1:2" ht="15" x14ac:dyDescent="0.2">
      <c r="A7" s="16" t="s">
        <v>5</v>
      </c>
      <c r="B7" s="2" t="s">
        <v>1229</v>
      </c>
    </row>
    <row r="8" spans="1:2" ht="15" x14ac:dyDescent="0.2">
      <c r="A8" s="16" t="s">
        <v>6</v>
      </c>
      <c r="B8" s="2" t="s">
        <v>1230</v>
      </c>
    </row>
    <row r="9" spans="1:2" ht="15" x14ac:dyDescent="0.2">
      <c r="A9" s="16" t="s">
        <v>7</v>
      </c>
      <c r="B9" s="2" t="s">
        <v>1231</v>
      </c>
    </row>
    <row r="10" spans="1:2" ht="15" x14ac:dyDescent="0.2">
      <c r="A10" s="16" t="s">
        <v>8</v>
      </c>
      <c r="B10" s="2" t="s">
        <v>1232</v>
      </c>
    </row>
    <row r="11" spans="1:2" ht="15" x14ac:dyDescent="0.2">
      <c r="A11" s="16" t="s">
        <v>9</v>
      </c>
      <c r="B11" s="2" t="s">
        <v>1233</v>
      </c>
    </row>
    <row r="12" spans="1:2" ht="15" x14ac:dyDescent="0.2">
      <c r="A12" s="16" t="s">
        <v>10</v>
      </c>
      <c r="B12" s="2" t="s">
        <v>1234</v>
      </c>
    </row>
    <row r="13" spans="1:2" ht="15" x14ac:dyDescent="0.2">
      <c r="A13" s="16" t="s">
        <v>11</v>
      </c>
      <c r="B13" s="2" t="s">
        <v>1235</v>
      </c>
    </row>
    <row r="14" spans="1:2" ht="15" x14ac:dyDescent="0.2">
      <c r="A14" s="16" t="s">
        <v>12</v>
      </c>
      <c r="B14" s="2" t="s">
        <v>1236</v>
      </c>
    </row>
    <row r="15" spans="1:2" ht="15" x14ac:dyDescent="0.2">
      <c r="A15" s="16" t="s">
        <v>13</v>
      </c>
      <c r="B15" s="2" t="s">
        <v>1237</v>
      </c>
    </row>
    <row r="16" spans="1:2" ht="15" x14ac:dyDescent="0.2">
      <c r="A16" s="16" t="s">
        <v>14</v>
      </c>
      <c r="B16" s="2" t="s">
        <v>1238</v>
      </c>
    </row>
    <row r="17" spans="1:2" ht="15" x14ac:dyDescent="0.2">
      <c r="A17" s="16" t="s">
        <v>15</v>
      </c>
      <c r="B17" s="2" t="s">
        <v>1239</v>
      </c>
    </row>
    <row r="18" spans="1:2" ht="15" x14ac:dyDescent="0.2">
      <c r="A18" s="16" t="s">
        <v>16</v>
      </c>
      <c r="B18" s="2" t="s">
        <v>1240</v>
      </c>
    </row>
    <row r="19" spans="1:2" ht="15" x14ac:dyDescent="0.2">
      <c r="A19" s="16" t="s">
        <v>17</v>
      </c>
      <c r="B19" s="2" t="s">
        <v>1241</v>
      </c>
    </row>
    <row r="20" spans="1:2" ht="15" x14ac:dyDescent="0.2">
      <c r="A20" s="16" t="s">
        <v>18</v>
      </c>
      <c r="B20" s="2" t="s">
        <v>1242</v>
      </c>
    </row>
    <row r="21" spans="1:2" ht="15" x14ac:dyDescent="0.2">
      <c r="A21" s="16" t="s">
        <v>20</v>
      </c>
      <c r="B21" s="2" t="s">
        <v>1243</v>
      </c>
    </row>
    <row r="22" spans="1:2" ht="15" x14ac:dyDescent="0.2">
      <c r="A22" s="16" t="s">
        <v>21</v>
      </c>
      <c r="B22" s="2" t="s">
        <v>1244</v>
      </c>
    </row>
    <row r="23" spans="1:2" ht="15" x14ac:dyDescent="0.2">
      <c r="A23" s="16" t="s">
        <v>22</v>
      </c>
      <c r="B23" s="2" t="s">
        <v>1245</v>
      </c>
    </row>
    <row r="24" spans="1:2" ht="15" x14ac:dyDescent="0.2">
      <c r="A24" s="16" t="s">
        <v>19</v>
      </c>
      <c r="B24" s="2" t="s">
        <v>1246</v>
      </c>
    </row>
    <row r="25" spans="1:2" ht="15" x14ac:dyDescent="0.2">
      <c r="A25" s="16" t="s">
        <v>23</v>
      </c>
      <c r="B25" s="2" t="s">
        <v>1247</v>
      </c>
    </row>
    <row r="26" spans="1:2" ht="15" x14ac:dyDescent="0.2">
      <c r="A26" s="16" t="s">
        <v>24</v>
      </c>
      <c r="B26" s="2" t="s">
        <v>1248</v>
      </c>
    </row>
    <row r="27" spans="1:2" ht="15" x14ac:dyDescent="0.2">
      <c r="A27" s="16" t="s">
        <v>25</v>
      </c>
      <c r="B27" s="2" t="s">
        <v>1249</v>
      </c>
    </row>
    <row r="28" spans="1:2" ht="15" x14ac:dyDescent="0.2">
      <c r="A28" s="16" t="s">
        <v>33</v>
      </c>
      <c r="B28" s="2" t="s">
        <v>1250</v>
      </c>
    </row>
    <row r="29" spans="1:2" ht="15" x14ac:dyDescent="0.2">
      <c r="A29" s="16" t="s">
        <v>26</v>
      </c>
      <c r="B29" s="2" t="s">
        <v>1251</v>
      </c>
    </row>
    <row r="30" spans="1:2" ht="15" x14ac:dyDescent="0.2">
      <c r="A30" s="16" t="s">
        <v>3</v>
      </c>
      <c r="B30" s="2" t="s">
        <v>1252</v>
      </c>
    </row>
    <row r="31" spans="1:2" ht="15" x14ac:dyDescent="0.2">
      <c r="A31" s="16" t="s">
        <v>27</v>
      </c>
      <c r="B31" s="2" t="s">
        <v>1253</v>
      </c>
    </row>
    <row r="32" spans="1:2" ht="15" x14ac:dyDescent="0.2">
      <c r="A32" s="16" t="s">
        <v>28</v>
      </c>
      <c r="B32" s="2" t="s">
        <v>1254</v>
      </c>
    </row>
    <row r="33" spans="1:2" ht="15" x14ac:dyDescent="0.2">
      <c r="A33" s="16" t="s">
        <v>29</v>
      </c>
      <c r="B33" s="2" t="s">
        <v>1255</v>
      </c>
    </row>
    <row r="34" spans="1:2" ht="15" x14ac:dyDescent="0.2">
      <c r="A34" s="16" t="s">
        <v>30</v>
      </c>
      <c r="B34" s="2" t="s">
        <v>1256</v>
      </c>
    </row>
    <row r="35" spans="1:2" ht="15" x14ac:dyDescent="0.2">
      <c r="A35" s="16" t="s">
        <v>31</v>
      </c>
      <c r="B35" s="2" t="s">
        <v>1257</v>
      </c>
    </row>
    <row r="36" spans="1:2" ht="15" x14ac:dyDescent="0.2">
      <c r="A36" s="17" t="s">
        <v>34</v>
      </c>
      <c r="B36" s="3" t="s">
        <v>1258</v>
      </c>
    </row>
    <row r="37" spans="1:2" ht="15" x14ac:dyDescent="0.2">
      <c r="A37" s="17" t="s">
        <v>35</v>
      </c>
      <c r="B37" s="3" t="s">
        <v>1259</v>
      </c>
    </row>
    <row r="38" spans="1:2" ht="15" x14ac:dyDescent="0.2">
      <c r="A38" s="17" t="s">
        <v>36</v>
      </c>
      <c r="B38" s="3" t="s">
        <v>1260</v>
      </c>
    </row>
    <row r="39" spans="1:2" ht="15" x14ac:dyDescent="0.2">
      <c r="A39" s="17" t="s">
        <v>37</v>
      </c>
      <c r="B39" s="3" t="s">
        <v>1261</v>
      </c>
    </row>
    <row r="40" spans="1:2" ht="15.75" customHeight="1" x14ac:dyDescent="0.2">
      <c r="A40" s="17" t="s">
        <v>38</v>
      </c>
      <c r="B40" s="3" t="s">
        <v>1262</v>
      </c>
    </row>
    <row r="41" spans="1:2" ht="15.75" customHeight="1" x14ac:dyDescent="0.2">
      <c r="A41" s="17" t="s">
        <v>40</v>
      </c>
      <c r="B41" s="3" t="s">
        <v>1264</v>
      </c>
    </row>
    <row r="42" spans="1:2" ht="15.75" customHeight="1" x14ac:dyDescent="0.2">
      <c r="A42" s="17" t="s">
        <v>41</v>
      </c>
      <c r="B42" s="3" t="s">
        <v>1265</v>
      </c>
    </row>
    <row r="43" spans="1:2" ht="15.75" customHeight="1" x14ac:dyDescent="0.2">
      <c r="A43" s="17" t="s">
        <v>42</v>
      </c>
      <c r="B43" s="3" t="s">
        <v>1266</v>
      </c>
    </row>
    <row r="44" spans="1:2" ht="15.75" customHeight="1" x14ac:dyDescent="0.2">
      <c r="A44" s="17" t="s">
        <v>43</v>
      </c>
      <c r="B44" s="4" t="s">
        <v>1267</v>
      </c>
    </row>
    <row r="45" spans="1:2" ht="15.75" customHeight="1" x14ac:dyDescent="0.2">
      <c r="A45" s="17" t="s">
        <v>44</v>
      </c>
      <c r="B45" s="4" t="s">
        <v>1268</v>
      </c>
    </row>
    <row r="46" spans="1:2" ht="15.75" customHeight="1" x14ac:dyDescent="0.2">
      <c r="A46" s="17" t="s">
        <v>45</v>
      </c>
      <c r="B46" s="4" t="s">
        <v>1269</v>
      </c>
    </row>
    <row r="47" spans="1:2" ht="15.75" customHeight="1" x14ac:dyDescent="0.2">
      <c r="A47" s="17" t="s">
        <v>46</v>
      </c>
      <c r="B47" s="4" t="s">
        <v>1270</v>
      </c>
    </row>
    <row r="48" spans="1:2" ht="15.75" customHeight="1" x14ac:dyDescent="0.2">
      <c r="A48" s="17" t="s">
        <v>47</v>
      </c>
      <c r="B48" s="4" t="s">
        <v>1271</v>
      </c>
    </row>
    <row r="49" spans="1:2" ht="15.75" customHeight="1" x14ac:dyDescent="0.2">
      <c r="A49" s="17" t="s">
        <v>48</v>
      </c>
      <c r="B49" s="4" t="s">
        <v>1272</v>
      </c>
    </row>
    <row r="50" spans="1:2" ht="15.75" customHeight="1" x14ac:dyDescent="0.2">
      <c r="A50" s="17" t="s">
        <v>49</v>
      </c>
      <c r="B50" s="4" t="s">
        <v>1273</v>
      </c>
    </row>
    <row r="51" spans="1:2" ht="15.75" customHeight="1" x14ac:dyDescent="0.2">
      <c r="A51" s="17" t="s">
        <v>50</v>
      </c>
      <c r="B51" s="4" t="s">
        <v>1274</v>
      </c>
    </row>
    <row r="52" spans="1:2" ht="15.75" customHeight="1" x14ac:dyDescent="0.2">
      <c r="A52" s="17" t="s">
        <v>51</v>
      </c>
      <c r="B52" s="4" t="s">
        <v>1275</v>
      </c>
    </row>
    <row r="53" spans="1:2" ht="15.75" customHeight="1" x14ac:dyDescent="0.2">
      <c r="A53" s="17" t="s">
        <v>52</v>
      </c>
      <c r="B53" s="4" t="s">
        <v>1276</v>
      </c>
    </row>
    <row r="54" spans="1:2" ht="15.75" customHeight="1" x14ac:dyDescent="0.2">
      <c r="A54" s="17" t="s">
        <v>53</v>
      </c>
      <c r="B54" s="4" t="s">
        <v>1277</v>
      </c>
    </row>
    <row r="55" spans="1:2" ht="15.75" customHeight="1" x14ac:dyDescent="0.2">
      <c r="A55" s="17" t="s">
        <v>54</v>
      </c>
      <c r="B55" s="4" t="s">
        <v>1278</v>
      </c>
    </row>
    <row r="56" spans="1:2" ht="15.75" customHeight="1" x14ac:dyDescent="0.2">
      <c r="A56" s="17" t="s">
        <v>55</v>
      </c>
      <c r="B56" s="4" t="s">
        <v>1279</v>
      </c>
    </row>
    <row r="57" spans="1:2" ht="15.75" customHeight="1" x14ac:dyDescent="0.2">
      <c r="A57" s="17" t="s">
        <v>56</v>
      </c>
      <c r="B57" s="4" t="s">
        <v>1280</v>
      </c>
    </row>
    <row r="58" spans="1:2" ht="15.75" customHeight="1" x14ac:dyDescent="0.2">
      <c r="A58" s="17" t="s">
        <v>39</v>
      </c>
      <c r="B58" s="4" t="s">
        <v>1263</v>
      </c>
    </row>
    <row r="59" spans="1:2" ht="15.75" customHeight="1" x14ac:dyDescent="0.2">
      <c r="A59" s="17" t="s">
        <v>57</v>
      </c>
      <c r="B59" s="4" t="s">
        <v>1281</v>
      </c>
    </row>
    <row r="60" spans="1:2" ht="15.75" customHeight="1" x14ac:dyDescent="0.2">
      <c r="A60" s="17" t="s">
        <v>58</v>
      </c>
      <c r="B60" s="4" t="s">
        <v>1282</v>
      </c>
    </row>
    <row r="61" spans="1:2" ht="15.75" customHeight="1" x14ac:dyDescent="0.2">
      <c r="A61" s="17" t="s">
        <v>59</v>
      </c>
      <c r="B61" s="4" t="s">
        <v>1283</v>
      </c>
    </row>
    <row r="62" spans="1:2" ht="15.75" customHeight="1" x14ac:dyDescent="0.2">
      <c r="A62" s="17" t="s">
        <v>60</v>
      </c>
      <c r="B62" s="4" t="s">
        <v>1284</v>
      </c>
    </row>
    <row r="63" spans="1:2" ht="15.75" customHeight="1" x14ac:dyDescent="0.2">
      <c r="A63" s="17" t="s">
        <v>61</v>
      </c>
      <c r="B63" s="4" t="s">
        <v>1285</v>
      </c>
    </row>
    <row r="64" spans="1:2" ht="15.75" customHeight="1" x14ac:dyDescent="0.2">
      <c r="A64" s="17" t="s">
        <v>62</v>
      </c>
      <c r="B64" s="4" t="s">
        <v>1286</v>
      </c>
    </row>
    <row r="65" spans="1:2" ht="15.75" customHeight="1" x14ac:dyDescent="0.2">
      <c r="A65" s="17" t="s">
        <v>63</v>
      </c>
      <c r="B65" s="4" t="s">
        <v>1287</v>
      </c>
    </row>
    <row r="66" spans="1:2" ht="15.75" customHeight="1" x14ac:dyDescent="0.2">
      <c r="A66" s="17" t="s">
        <v>64</v>
      </c>
      <c r="B66" s="4" t="s">
        <v>1288</v>
      </c>
    </row>
    <row r="67" spans="1:2" ht="15.75" customHeight="1" x14ac:dyDescent="0.2">
      <c r="A67" s="17" t="s">
        <v>65</v>
      </c>
      <c r="B67" s="4" t="s">
        <v>1289</v>
      </c>
    </row>
    <row r="68" spans="1:2" ht="15.75" customHeight="1" x14ac:dyDescent="0.2">
      <c r="A68" s="9" t="s">
        <v>66</v>
      </c>
      <c r="B68" s="5" t="s">
        <v>1290</v>
      </c>
    </row>
    <row r="69" spans="1:2" ht="15.75" customHeight="1" x14ac:dyDescent="0.2">
      <c r="A69" s="10" t="s">
        <v>67</v>
      </c>
      <c r="B69" s="5" t="s">
        <v>1291</v>
      </c>
    </row>
    <row r="70" spans="1:2" ht="15.75" customHeight="1" x14ac:dyDescent="0.2">
      <c r="A70" s="10" t="s">
        <v>69</v>
      </c>
      <c r="B70" s="5" t="s">
        <v>1292</v>
      </c>
    </row>
    <row r="71" spans="1:2" ht="15.75" customHeight="1" x14ac:dyDescent="0.2">
      <c r="A71" s="9" t="s">
        <v>70</v>
      </c>
      <c r="B71" s="5" t="s">
        <v>1293</v>
      </c>
    </row>
    <row r="72" spans="1:2" ht="15.75" customHeight="1" x14ac:dyDescent="0.2">
      <c r="A72" s="10" t="s">
        <v>71</v>
      </c>
      <c r="B72" s="5" t="s">
        <v>1294</v>
      </c>
    </row>
    <row r="73" spans="1:2" ht="15.75" customHeight="1" x14ac:dyDescent="0.2">
      <c r="A73" s="9" t="s">
        <v>72</v>
      </c>
      <c r="B73" s="5" t="s">
        <v>1295</v>
      </c>
    </row>
    <row r="74" spans="1:2" ht="15.75" customHeight="1" x14ac:dyDescent="0.2">
      <c r="A74" s="10" t="s">
        <v>73</v>
      </c>
      <c r="B74" s="5" t="s">
        <v>1296</v>
      </c>
    </row>
    <row r="75" spans="1:2" ht="15.75" customHeight="1" x14ac:dyDescent="0.2">
      <c r="A75" s="9" t="s">
        <v>74</v>
      </c>
      <c r="B75" s="5" t="s">
        <v>1297</v>
      </c>
    </row>
    <row r="76" spans="1:2" ht="15.75" customHeight="1" x14ac:dyDescent="0.2">
      <c r="A76" s="10" t="s">
        <v>75</v>
      </c>
      <c r="B76" s="5" t="s">
        <v>1298</v>
      </c>
    </row>
    <row r="77" spans="1:2" ht="15.75" customHeight="1" x14ac:dyDescent="0.2">
      <c r="A77" s="9" t="s">
        <v>76</v>
      </c>
      <c r="B77" s="5" t="s">
        <v>1299</v>
      </c>
    </row>
    <row r="78" spans="1:2" ht="15.75" customHeight="1" x14ac:dyDescent="0.2">
      <c r="A78" s="10" t="s">
        <v>77</v>
      </c>
      <c r="B78" s="5" t="s">
        <v>1300</v>
      </c>
    </row>
    <row r="79" spans="1:2" ht="15.75" customHeight="1" x14ac:dyDescent="0.2">
      <c r="A79" s="9" t="s">
        <v>68</v>
      </c>
      <c r="B79" s="5" t="s">
        <v>1301</v>
      </c>
    </row>
    <row r="80" spans="1:2" ht="15.75" customHeight="1" x14ac:dyDescent="0.2">
      <c r="A80" s="10" t="s">
        <v>78</v>
      </c>
      <c r="B80" s="5" t="s">
        <v>1302</v>
      </c>
    </row>
    <row r="81" spans="1:2" ht="15.75" customHeight="1" x14ac:dyDescent="0.2">
      <c r="A81" s="9" t="s">
        <v>79</v>
      </c>
      <c r="B81" s="5" t="s">
        <v>1303</v>
      </c>
    </row>
    <row r="82" spans="1:2" ht="15.75" customHeight="1" x14ac:dyDescent="0.2">
      <c r="A82" s="10" t="s">
        <v>80</v>
      </c>
      <c r="B82" s="5" t="s">
        <v>1304</v>
      </c>
    </row>
    <row r="83" spans="1:2" ht="15.75" customHeight="1" x14ac:dyDescent="0.2">
      <c r="A83" s="9" t="s">
        <v>81</v>
      </c>
      <c r="B83" s="5" t="s">
        <v>1305</v>
      </c>
    </row>
    <row r="84" spans="1:2" ht="15.75" customHeight="1" x14ac:dyDescent="0.2">
      <c r="A84" s="10" t="s">
        <v>82</v>
      </c>
      <c r="B84" s="5" t="s">
        <v>1306</v>
      </c>
    </row>
    <row r="85" spans="1:2" ht="15.75" customHeight="1" x14ac:dyDescent="0.2">
      <c r="A85" s="9" t="s">
        <v>83</v>
      </c>
      <c r="B85" s="5" t="s">
        <v>1307</v>
      </c>
    </row>
    <row r="86" spans="1:2" ht="15.75" customHeight="1" x14ac:dyDescent="0.2">
      <c r="A86" s="10" t="s">
        <v>84</v>
      </c>
      <c r="B86" s="5" t="s">
        <v>1308</v>
      </c>
    </row>
    <row r="87" spans="1:2" ht="15.75" customHeight="1" x14ac:dyDescent="0.2">
      <c r="A87" s="9" t="s">
        <v>85</v>
      </c>
      <c r="B87" s="5" t="s">
        <v>1309</v>
      </c>
    </row>
    <row r="88" spans="1:2" ht="15.75" customHeight="1" x14ac:dyDescent="0.2">
      <c r="A88" s="9" t="s">
        <v>86</v>
      </c>
      <c r="B88" s="5" t="s">
        <v>1310</v>
      </c>
    </row>
    <row r="89" spans="1:2" ht="15.75" customHeight="1" x14ac:dyDescent="0.2">
      <c r="A89" s="10" t="s">
        <v>87</v>
      </c>
      <c r="B89" s="5" t="s">
        <v>1311</v>
      </c>
    </row>
    <row r="90" spans="1:2" ht="15.75" customHeight="1" x14ac:dyDescent="0.2">
      <c r="A90" s="10" t="s">
        <v>88</v>
      </c>
      <c r="B90" s="5" t="s">
        <v>1312</v>
      </c>
    </row>
    <row r="91" spans="1:2" ht="15.75" customHeight="1" x14ac:dyDescent="0.2">
      <c r="A91" s="10" t="s">
        <v>89</v>
      </c>
      <c r="B91" s="5" t="s">
        <v>1313</v>
      </c>
    </row>
    <row r="92" spans="1:2" ht="15.75" customHeight="1" x14ac:dyDescent="0.2">
      <c r="A92" s="9" t="s">
        <v>90</v>
      </c>
      <c r="B92" s="5" t="s">
        <v>1314</v>
      </c>
    </row>
    <row r="93" spans="1:2" ht="15.75" customHeight="1" x14ac:dyDescent="0.2">
      <c r="A93" s="10" t="s">
        <v>91</v>
      </c>
      <c r="B93" s="5" t="s">
        <v>1315</v>
      </c>
    </row>
    <row r="94" spans="1:2" ht="15.75" customHeight="1" x14ac:dyDescent="0.2">
      <c r="A94" s="10" t="s">
        <v>93</v>
      </c>
      <c r="B94" s="5" t="s">
        <v>1316</v>
      </c>
    </row>
    <row r="95" spans="1:2" ht="15.75" customHeight="1" x14ac:dyDescent="0.2">
      <c r="A95" s="10" t="s">
        <v>94</v>
      </c>
      <c r="B95" s="5" t="s">
        <v>1317</v>
      </c>
    </row>
    <row r="96" spans="1:2" ht="15.75" customHeight="1" x14ac:dyDescent="0.2">
      <c r="A96" s="19" t="s">
        <v>95</v>
      </c>
      <c r="B96" s="2" t="s">
        <v>1318</v>
      </c>
    </row>
    <row r="97" spans="1:2" ht="15.75" customHeight="1" x14ac:dyDescent="0.2">
      <c r="A97" s="18" t="s">
        <v>96</v>
      </c>
      <c r="B97" s="2" t="s">
        <v>1319</v>
      </c>
    </row>
    <row r="98" spans="1:2" ht="15.75" customHeight="1" x14ac:dyDescent="0.2">
      <c r="A98" s="19" t="s">
        <v>97</v>
      </c>
      <c r="B98" s="2" t="s">
        <v>1320</v>
      </c>
    </row>
    <row r="99" spans="1:2" ht="15.75" customHeight="1" x14ac:dyDescent="0.2">
      <c r="A99" s="19" t="s">
        <v>92</v>
      </c>
      <c r="B99" s="2" t="s">
        <v>1321</v>
      </c>
    </row>
    <row r="100" spans="1:2" ht="15.75" customHeight="1" x14ac:dyDescent="0.2">
      <c r="A100" s="18" t="s">
        <v>98</v>
      </c>
      <c r="B100" s="2" t="s">
        <v>1322</v>
      </c>
    </row>
    <row r="101" spans="1:2" ht="15.75" customHeight="1" x14ac:dyDescent="0.2">
      <c r="A101" s="19" t="s">
        <v>160</v>
      </c>
      <c r="B101" s="2" t="s">
        <v>1323</v>
      </c>
    </row>
    <row r="102" spans="1:2" ht="15.75" customHeight="1" x14ac:dyDescent="0.2">
      <c r="A102" s="18" t="s">
        <v>99</v>
      </c>
      <c r="B102" s="2" t="s">
        <v>1324</v>
      </c>
    </row>
    <row r="103" spans="1:2" ht="15.75" customHeight="1" x14ac:dyDescent="0.2">
      <c r="A103" s="19" t="s">
        <v>100</v>
      </c>
      <c r="B103" s="2" t="s">
        <v>1325</v>
      </c>
    </row>
    <row r="104" spans="1:2" ht="15.75" customHeight="1" x14ac:dyDescent="0.2">
      <c r="A104" s="18" t="s">
        <v>101</v>
      </c>
      <c r="B104" s="2" t="s">
        <v>1326</v>
      </c>
    </row>
    <row r="105" spans="1:2" ht="15.75" customHeight="1" x14ac:dyDescent="0.2">
      <c r="A105" s="19" t="s">
        <v>102</v>
      </c>
      <c r="B105" s="2" t="s">
        <v>1327</v>
      </c>
    </row>
    <row r="106" spans="1:2" ht="15.75" customHeight="1" x14ac:dyDescent="0.2">
      <c r="A106" s="18" t="s">
        <v>103</v>
      </c>
      <c r="B106" s="2" t="s">
        <v>1328</v>
      </c>
    </row>
    <row r="107" spans="1:2" ht="15.75" customHeight="1" x14ac:dyDescent="0.2">
      <c r="A107" s="19" t="s">
        <v>104</v>
      </c>
      <c r="B107" s="2" t="s">
        <v>1329</v>
      </c>
    </row>
    <row r="108" spans="1:2" ht="15.75" customHeight="1" x14ac:dyDescent="0.2">
      <c r="A108" s="19" t="s">
        <v>105</v>
      </c>
      <c r="B108" s="2" t="s">
        <v>1330</v>
      </c>
    </row>
    <row r="109" spans="1:2" ht="15.75" customHeight="1" x14ac:dyDescent="0.2">
      <c r="A109" s="18" t="s">
        <v>106</v>
      </c>
      <c r="B109" s="2" t="s">
        <v>1331</v>
      </c>
    </row>
    <row r="110" spans="1:2" ht="15.75" customHeight="1" x14ac:dyDescent="0.2">
      <c r="A110" s="19" t="s">
        <v>107</v>
      </c>
      <c r="B110" s="2" t="s">
        <v>1332</v>
      </c>
    </row>
    <row r="111" spans="1:2" ht="15.75" customHeight="1" x14ac:dyDescent="0.2">
      <c r="A111" s="18" t="s">
        <v>108</v>
      </c>
      <c r="B111" s="2" t="s">
        <v>1333</v>
      </c>
    </row>
    <row r="112" spans="1:2" ht="15.75" customHeight="1" x14ac:dyDescent="0.2">
      <c r="A112" s="19" t="s">
        <v>109</v>
      </c>
      <c r="B112" s="2" t="s">
        <v>1334</v>
      </c>
    </row>
    <row r="113" spans="1:2" ht="15.75" customHeight="1" x14ac:dyDescent="0.2">
      <c r="A113" s="18" t="s">
        <v>110</v>
      </c>
      <c r="B113" s="2" t="s">
        <v>1335</v>
      </c>
    </row>
    <row r="114" spans="1:2" ht="15.75" customHeight="1" x14ac:dyDescent="0.2">
      <c r="A114" s="19" t="s">
        <v>111</v>
      </c>
      <c r="B114" s="2" t="s">
        <v>1336</v>
      </c>
    </row>
    <row r="115" spans="1:2" ht="15.75" customHeight="1" x14ac:dyDescent="0.2">
      <c r="A115" s="18" t="s">
        <v>112</v>
      </c>
      <c r="B115" s="2" t="s">
        <v>1337</v>
      </c>
    </row>
    <row r="116" spans="1:2" ht="15.75" customHeight="1" x14ac:dyDescent="0.2">
      <c r="A116" s="19" t="s">
        <v>113</v>
      </c>
      <c r="B116" s="2" t="s">
        <v>1338</v>
      </c>
    </row>
    <row r="117" spans="1:2" ht="15.75" customHeight="1" x14ac:dyDescent="0.2">
      <c r="A117" s="18" t="s">
        <v>114</v>
      </c>
      <c r="B117" s="2" t="s">
        <v>1339</v>
      </c>
    </row>
    <row r="118" spans="1:2" ht="15.75" customHeight="1" x14ac:dyDescent="0.2">
      <c r="A118" s="19" t="s">
        <v>115</v>
      </c>
      <c r="B118" s="2" t="s">
        <v>1340</v>
      </c>
    </row>
    <row r="119" spans="1:2" ht="15.75" customHeight="1" x14ac:dyDescent="0.2">
      <c r="A119" s="18" t="s">
        <v>116</v>
      </c>
      <c r="B119" s="2" t="s">
        <v>1341</v>
      </c>
    </row>
    <row r="120" spans="1:2" ht="15.75" customHeight="1" x14ac:dyDescent="0.2">
      <c r="A120" s="19" t="s">
        <v>117</v>
      </c>
      <c r="B120" s="2" t="s">
        <v>1342</v>
      </c>
    </row>
    <row r="121" spans="1:2" ht="15.75" customHeight="1" x14ac:dyDescent="0.2">
      <c r="A121" s="18" t="s">
        <v>118</v>
      </c>
      <c r="B121" s="2" t="s">
        <v>1343</v>
      </c>
    </row>
    <row r="122" spans="1:2" ht="15.75" customHeight="1" x14ac:dyDescent="0.2">
      <c r="A122" s="19" t="s">
        <v>119</v>
      </c>
      <c r="B122" s="2" t="s">
        <v>1344</v>
      </c>
    </row>
    <row r="123" spans="1:2" ht="15.75" customHeight="1" x14ac:dyDescent="0.2">
      <c r="A123" s="19" t="s">
        <v>122</v>
      </c>
      <c r="B123" s="2" t="s">
        <v>1345</v>
      </c>
    </row>
    <row r="124" spans="1:2" ht="15.75" customHeight="1" x14ac:dyDescent="0.2">
      <c r="A124" s="18" t="s">
        <v>123</v>
      </c>
      <c r="B124" s="2" t="s">
        <v>1346</v>
      </c>
    </row>
    <row r="125" spans="1:2" ht="15.75" customHeight="1" x14ac:dyDescent="0.2">
      <c r="A125" s="19" t="s">
        <v>124</v>
      </c>
      <c r="B125" s="2" t="s">
        <v>1347</v>
      </c>
    </row>
    <row r="126" spans="1:2" ht="15.75" customHeight="1" x14ac:dyDescent="0.2">
      <c r="A126" s="18" t="s">
        <v>125</v>
      </c>
      <c r="B126" s="2" t="s">
        <v>1348</v>
      </c>
    </row>
    <row r="127" spans="1:2" ht="15.75" customHeight="1" x14ac:dyDescent="0.2">
      <c r="A127" s="19" t="s">
        <v>126</v>
      </c>
      <c r="B127" s="2" t="s">
        <v>1349</v>
      </c>
    </row>
    <row r="128" spans="1:2" ht="15.75" customHeight="1" x14ac:dyDescent="0.2">
      <c r="A128" s="18" t="s">
        <v>2483</v>
      </c>
      <c r="B128" s="2" t="s">
        <v>1350</v>
      </c>
    </row>
    <row r="129" spans="1:2" ht="15.75" customHeight="1" x14ac:dyDescent="0.2">
      <c r="A129" s="19" t="s">
        <v>127</v>
      </c>
      <c r="B129" s="2" t="s">
        <v>1351</v>
      </c>
    </row>
    <row r="130" spans="1:2" ht="15.75" customHeight="1" x14ac:dyDescent="0.2">
      <c r="A130" s="18" t="s">
        <v>128</v>
      </c>
      <c r="B130" s="2" t="s">
        <v>1352</v>
      </c>
    </row>
    <row r="131" spans="1:2" ht="15.75" customHeight="1" x14ac:dyDescent="0.2">
      <c r="A131" s="18" t="s">
        <v>129</v>
      </c>
      <c r="B131" s="2" t="s">
        <v>1353</v>
      </c>
    </row>
    <row r="132" spans="1:2" ht="15.75" customHeight="1" x14ac:dyDescent="0.2">
      <c r="A132" s="18" t="s">
        <v>130</v>
      </c>
      <c r="B132" s="2" t="s">
        <v>1354</v>
      </c>
    </row>
    <row r="133" spans="1:2" ht="15.75" customHeight="1" x14ac:dyDescent="0.2">
      <c r="A133" s="18" t="s">
        <v>131</v>
      </c>
      <c r="B133" s="2" t="s">
        <v>1355</v>
      </c>
    </row>
    <row r="134" spans="1:2" ht="15.75" customHeight="1" x14ac:dyDescent="0.2">
      <c r="A134" s="19" t="s">
        <v>132</v>
      </c>
      <c r="B134" s="2" t="s">
        <v>1356</v>
      </c>
    </row>
    <row r="135" spans="1:2" ht="15.75" customHeight="1" x14ac:dyDescent="0.2">
      <c r="A135" s="18" t="s">
        <v>133</v>
      </c>
      <c r="B135" s="2" t="s">
        <v>1357</v>
      </c>
    </row>
    <row r="136" spans="1:2" ht="15.75" customHeight="1" x14ac:dyDescent="0.2">
      <c r="A136" s="19" t="s">
        <v>134</v>
      </c>
      <c r="B136" s="2" t="s">
        <v>1358</v>
      </c>
    </row>
    <row r="137" spans="1:2" ht="15.75" customHeight="1" x14ac:dyDescent="0.2">
      <c r="A137" s="18" t="s">
        <v>135</v>
      </c>
      <c r="B137" s="2" t="s">
        <v>1359</v>
      </c>
    </row>
    <row r="138" spans="1:2" ht="15.75" customHeight="1" x14ac:dyDescent="0.2">
      <c r="A138" s="19" t="s">
        <v>136</v>
      </c>
      <c r="B138" s="2" t="s">
        <v>1360</v>
      </c>
    </row>
    <row r="139" spans="1:2" ht="15.75" customHeight="1" x14ac:dyDescent="0.2">
      <c r="A139" s="18" t="s">
        <v>137</v>
      </c>
      <c r="B139" s="2" t="s">
        <v>1361</v>
      </c>
    </row>
    <row r="140" spans="1:2" ht="15.75" customHeight="1" x14ac:dyDescent="0.2">
      <c r="A140" s="19" t="s">
        <v>138</v>
      </c>
      <c r="B140" s="2" t="s">
        <v>1362</v>
      </c>
    </row>
    <row r="141" spans="1:2" ht="15.75" customHeight="1" x14ac:dyDescent="0.2">
      <c r="A141" s="18" t="s">
        <v>120</v>
      </c>
      <c r="B141" s="2" t="s">
        <v>1363</v>
      </c>
    </row>
    <row r="142" spans="1:2" ht="15.75" customHeight="1" x14ac:dyDescent="0.2">
      <c r="A142" s="19" t="s">
        <v>139</v>
      </c>
      <c r="B142" s="2" t="s">
        <v>1364</v>
      </c>
    </row>
    <row r="143" spans="1:2" ht="15.75" customHeight="1" x14ac:dyDescent="0.2">
      <c r="A143" s="18" t="s">
        <v>140</v>
      </c>
      <c r="B143" s="2" t="s">
        <v>1365</v>
      </c>
    </row>
    <row r="144" spans="1:2" ht="15.75" customHeight="1" x14ac:dyDescent="0.2">
      <c r="A144" s="19" t="s">
        <v>141</v>
      </c>
      <c r="B144" s="2" t="s">
        <v>1366</v>
      </c>
    </row>
    <row r="145" spans="1:2" ht="15.75" customHeight="1" x14ac:dyDescent="0.2">
      <c r="A145" s="18" t="s">
        <v>142</v>
      </c>
      <c r="B145" s="2" t="s">
        <v>1367</v>
      </c>
    </row>
    <row r="146" spans="1:2" ht="15.75" customHeight="1" x14ac:dyDescent="0.2">
      <c r="A146" s="19" t="s">
        <v>143</v>
      </c>
      <c r="B146" s="2" t="s">
        <v>1368</v>
      </c>
    </row>
    <row r="147" spans="1:2" ht="15.75" customHeight="1" x14ac:dyDescent="0.2">
      <c r="A147" s="18" t="s">
        <v>144</v>
      </c>
      <c r="B147" s="2" t="s">
        <v>1369</v>
      </c>
    </row>
    <row r="148" spans="1:2" ht="15.75" customHeight="1" x14ac:dyDescent="0.2">
      <c r="A148" s="19" t="s">
        <v>145</v>
      </c>
      <c r="B148" s="2" t="s">
        <v>1370</v>
      </c>
    </row>
    <row r="149" spans="1:2" ht="15.75" customHeight="1" x14ac:dyDescent="0.2">
      <c r="A149" s="18" t="s">
        <v>121</v>
      </c>
      <c r="B149" s="2" t="s">
        <v>1371</v>
      </c>
    </row>
    <row r="150" spans="1:2" ht="15.75" customHeight="1" x14ac:dyDescent="0.2">
      <c r="A150" s="18" t="s">
        <v>146</v>
      </c>
      <c r="B150" s="2" t="s">
        <v>1372</v>
      </c>
    </row>
    <row r="151" spans="1:2" ht="15.75" customHeight="1" x14ac:dyDescent="0.2">
      <c r="A151" s="19" t="s">
        <v>147</v>
      </c>
      <c r="B151" s="2" t="s">
        <v>1373</v>
      </c>
    </row>
    <row r="152" spans="1:2" ht="15.75" customHeight="1" x14ac:dyDescent="0.2">
      <c r="A152" s="18" t="s">
        <v>148</v>
      </c>
      <c r="B152" s="2" t="s">
        <v>1374</v>
      </c>
    </row>
    <row r="153" spans="1:2" ht="15.75" customHeight="1" x14ac:dyDescent="0.2">
      <c r="A153" s="19" t="s">
        <v>149</v>
      </c>
      <c r="B153" s="2" t="s">
        <v>1375</v>
      </c>
    </row>
    <row r="154" spans="1:2" ht="15.75" customHeight="1" x14ac:dyDescent="0.2">
      <c r="A154" s="18" t="s">
        <v>150</v>
      </c>
      <c r="B154" s="2" t="s">
        <v>1376</v>
      </c>
    </row>
    <row r="155" spans="1:2" ht="15.75" customHeight="1" x14ac:dyDescent="0.2">
      <c r="A155" s="19" t="s">
        <v>151</v>
      </c>
      <c r="B155" s="2" t="s">
        <v>1377</v>
      </c>
    </row>
    <row r="156" spans="1:2" ht="15.75" customHeight="1" x14ac:dyDescent="0.2">
      <c r="A156" s="18" t="s">
        <v>152</v>
      </c>
      <c r="B156" s="2" t="s">
        <v>1378</v>
      </c>
    </row>
    <row r="157" spans="1:2" ht="15.75" customHeight="1" x14ac:dyDescent="0.2">
      <c r="A157" s="18" t="s">
        <v>153</v>
      </c>
      <c r="B157" s="2" t="s">
        <v>1379</v>
      </c>
    </row>
    <row r="158" spans="1:2" ht="15.75" customHeight="1" x14ac:dyDescent="0.2">
      <c r="A158" s="19" t="s">
        <v>154</v>
      </c>
      <c r="B158" s="2" t="s">
        <v>1380</v>
      </c>
    </row>
    <row r="159" spans="1:2" ht="15.75" customHeight="1" x14ac:dyDescent="0.2">
      <c r="A159" s="18" t="s">
        <v>155</v>
      </c>
      <c r="B159" s="2" t="s">
        <v>1381</v>
      </c>
    </row>
    <row r="160" spans="1:2" ht="15.75" customHeight="1" x14ac:dyDescent="0.2">
      <c r="A160" s="19" t="s">
        <v>156</v>
      </c>
      <c r="B160" s="2" t="s">
        <v>1382</v>
      </c>
    </row>
    <row r="161" spans="1:2" ht="15.75" customHeight="1" x14ac:dyDescent="0.2">
      <c r="A161" s="18" t="s">
        <v>157</v>
      </c>
      <c r="B161" s="2" t="s">
        <v>1383</v>
      </c>
    </row>
    <row r="162" spans="1:2" ht="15.75" customHeight="1" x14ac:dyDescent="0.2">
      <c r="A162" s="19" t="s">
        <v>158</v>
      </c>
      <c r="B162" s="2" t="s">
        <v>1384</v>
      </c>
    </row>
    <row r="163" spans="1:2" ht="15.75" customHeight="1" x14ac:dyDescent="0.2">
      <c r="A163" s="10" t="s">
        <v>161</v>
      </c>
      <c r="B163" s="6" t="s">
        <v>1385</v>
      </c>
    </row>
    <row r="164" spans="1:2" ht="15.75" customHeight="1" x14ac:dyDescent="0.2">
      <c r="A164" s="9" t="s">
        <v>162</v>
      </c>
      <c r="B164" s="7" t="s">
        <v>1386</v>
      </c>
    </row>
    <row r="165" spans="1:2" ht="15.75" customHeight="1" x14ac:dyDescent="0.2">
      <c r="A165" s="10" t="s">
        <v>163</v>
      </c>
      <c r="B165" s="6" t="s">
        <v>1387</v>
      </c>
    </row>
    <row r="166" spans="1:2" ht="15.75" customHeight="1" x14ac:dyDescent="0.2">
      <c r="A166" s="9" t="s">
        <v>164</v>
      </c>
      <c r="B166" s="7" t="s">
        <v>1388</v>
      </c>
    </row>
    <row r="167" spans="1:2" ht="15.75" customHeight="1" x14ac:dyDescent="0.2">
      <c r="A167" s="10" t="s">
        <v>165</v>
      </c>
      <c r="B167" s="6" t="s">
        <v>1389</v>
      </c>
    </row>
    <row r="168" spans="1:2" ht="15.75" customHeight="1" x14ac:dyDescent="0.2">
      <c r="A168" s="9" t="s">
        <v>166</v>
      </c>
      <c r="B168" s="7" t="s">
        <v>1390</v>
      </c>
    </row>
    <row r="169" spans="1:2" ht="15.75" customHeight="1" x14ac:dyDescent="0.2">
      <c r="A169" s="10" t="s">
        <v>167</v>
      </c>
      <c r="B169" s="6" t="s">
        <v>1391</v>
      </c>
    </row>
    <row r="170" spans="1:2" ht="15.75" customHeight="1" x14ac:dyDescent="0.2">
      <c r="A170" s="9" t="s">
        <v>168</v>
      </c>
      <c r="B170" s="7" t="s">
        <v>1392</v>
      </c>
    </row>
    <row r="171" spans="1:2" ht="15.75" customHeight="1" x14ac:dyDescent="0.2">
      <c r="A171" s="10" t="s">
        <v>169</v>
      </c>
      <c r="B171" s="6" t="s">
        <v>1393</v>
      </c>
    </row>
    <row r="172" spans="1:2" ht="15.75" customHeight="1" x14ac:dyDescent="0.2">
      <c r="A172" s="10" t="s">
        <v>170</v>
      </c>
      <c r="B172" s="6" t="s">
        <v>1394</v>
      </c>
    </row>
    <row r="173" spans="1:2" ht="15.75" customHeight="1" x14ac:dyDescent="0.2">
      <c r="A173" s="9" t="s">
        <v>171</v>
      </c>
      <c r="B173" s="7" t="s">
        <v>1395</v>
      </c>
    </row>
    <row r="174" spans="1:2" ht="15.75" customHeight="1" x14ac:dyDescent="0.2">
      <c r="A174" s="10" t="s">
        <v>172</v>
      </c>
      <c r="B174" s="6" t="s">
        <v>1396</v>
      </c>
    </row>
    <row r="175" spans="1:2" ht="15.75" customHeight="1" x14ac:dyDescent="0.2">
      <c r="A175" s="10" t="s">
        <v>173</v>
      </c>
      <c r="B175" s="6" t="s">
        <v>1397</v>
      </c>
    </row>
    <row r="176" spans="1:2" ht="15.75" customHeight="1" x14ac:dyDescent="0.2">
      <c r="A176" s="10" t="s">
        <v>174</v>
      </c>
      <c r="B176" s="6" t="s">
        <v>1398</v>
      </c>
    </row>
    <row r="177" spans="1:2" ht="15.75" customHeight="1" x14ac:dyDescent="0.2">
      <c r="A177" s="9" t="s">
        <v>175</v>
      </c>
      <c r="B177" s="7" t="s">
        <v>1399</v>
      </c>
    </row>
    <row r="178" spans="1:2" ht="15.75" customHeight="1" x14ac:dyDescent="0.2">
      <c r="A178" s="10" t="s">
        <v>104</v>
      </c>
      <c r="B178" s="6" t="s">
        <v>1400</v>
      </c>
    </row>
    <row r="179" spans="1:2" ht="15.75" customHeight="1" x14ac:dyDescent="0.2">
      <c r="A179" s="10" t="s">
        <v>176</v>
      </c>
      <c r="B179" s="6" t="s">
        <v>1401</v>
      </c>
    </row>
    <row r="180" spans="1:2" ht="15.75" customHeight="1" x14ac:dyDescent="0.2">
      <c r="A180" s="10" t="s">
        <v>177</v>
      </c>
      <c r="B180" s="6" t="s">
        <v>1402</v>
      </c>
    </row>
    <row r="181" spans="1:2" ht="15.75" customHeight="1" x14ac:dyDescent="0.2">
      <c r="A181" s="10" t="s">
        <v>178</v>
      </c>
      <c r="B181" s="6" t="s">
        <v>1403</v>
      </c>
    </row>
    <row r="182" spans="1:2" ht="15.75" customHeight="1" x14ac:dyDescent="0.2">
      <c r="A182" s="9" t="s">
        <v>179</v>
      </c>
      <c r="B182" s="7" t="s">
        <v>1404</v>
      </c>
    </row>
    <row r="183" spans="1:2" ht="15.75" customHeight="1" x14ac:dyDescent="0.2">
      <c r="A183" s="9" t="s">
        <v>180</v>
      </c>
      <c r="B183" s="7" t="s">
        <v>1405</v>
      </c>
    </row>
    <row r="184" spans="1:2" ht="15.75" customHeight="1" x14ac:dyDescent="0.2">
      <c r="A184" s="10" t="s">
        <v>181</v>
      </c>
      <c r="B184" s="6" t="s">
        <v>1406</v>
      </c>
    </row>
    <row r="185" spans="1:2" ht="15.75" customHeight="1" x14ac:dyDescent="0.2">
      <c r="A185" s="9" t="s">
        <v>182</v>
      </c>
      <c r="B185" s="7" t="s">
        <v>1407</v>
      </c>
    </row>
    <row r="186" spans="1:2" ht="15.75" customHeight="1" x14ac:dyDescent="0.2">
      <c r="A186" s="10" t="s">
        <v>183</v>
      </c>
      <c r="B186" s="6" t="s">
        <v>1408</v>
      </c>
    </row>
    <row r="187" spans="1:2" ht="15.75" customHeight="1" x14ac:dyDescent="0.2">
      <c r="A187" s="9" t="s">
        <v>184</v>
      </c>
      <c r="B187" s="7" t="s">
        <v>1409</v>
      </c>
    </row>
    <row r="188" spans="1:2" ht="15.75" customHeight="1" x14ac:dyDescent="0.2">
      <c r="A188" s="10" t="s">
        <v>185</v>
      </c>
      <c r="B188" s="6" t="s">
        <v>1410</v>
      </c>
    </row>
    <row r="189" spans="1:2" ht="15.75" customHeight="1" x14ac:dyDescent="0.2">
      <c r="A189" s="20" t="s">
        <v>186</v>
      </c>
      <c r="B189" s="11" t="s">
        <v>1411</v>
      </c>
    </row>
    <row r="190" spans="1:2" ht="15.75" customHeight="1" x14ac:dyDescent="0.2">
      <c r="A190" s="20" t="s">
        <v>187</v>
      </c>
      <c r="B190" s="11" t="s">
        <v>1412</v>
      </c>
    </row>
    <row r="191" spans="1:2" ht="15.75" customHeight="1" x14ac:dyDescent="0.2">
      <c r="A191" s="20" t="s">
        <v>188</v>
      </c>
      <c r="B191" s="11" t="s">
        <v>1413</v>
      </c>
    </row>
    <row r="192" spans="1:2" ht="15.75" customHeight="1" x14ac:dyDescent="0.2">
      <c r="A192" s="20" t="s">
        <v>189</v>
      </c>
      <c r="B192" s="11" t="s">
        <v>1414</v>
      </c>
    </row>
    <row r="193" spans="1:2" ht="15.75" customHeight="1" x14ac:dyDescent="0.2">
      <c r="A193" s="20" t="s">
        <v>190</v>
      </c>
      <c r="B193" s="11" t="s">
        <v>1415</v>
      </c>
    </row>
    <row r="194" spans="1:2" ht="15.75" customHeight="1" x14ac:dyDescent="0.2">
      <c r="A194" s="20" t="s">
        <v>191</v>
      </c>
      <c r="B194" s="11" t="s">
        <v>1416</v>
      </c>
    </row>
    <row r="195" spans="1:2" ht="15.75" customHeight="1" x14ac:dyDescent="0.2">
      <c r="A195" s="20" t="s">
        <v>192</v>
      </c>
      <c r="B195" s="11" t="s">
        <v>1417</v>
      </c>
    </row>
    <row r="196" spans="1:2" ht="15.75" customHeight="1" x14ac:dyDescent="0.2">
      <c r="A196" s="20" t="s">
        <v>193</v>
      </c>
      <c r="B196" s="11" t="s">
        <v>1418</v>
      </c>
    </row>
    <row r="197" spans="1:2" ht="15.75" customHeight="1" x14ac:dyDescent="0.2">
      <c r="A197" s="20" t="s">
        <v>194</v>
      </c>
      <c r="B197" s="11" t="s">
        <v>1419</v>
      </c>
    </row>
    <row r="198" spans="1:2" ht="15.75" customHeight="1" x14ac:dyDescent="0.2">
      <c r="A198" s="20" t="s">
        <v>195</v>
      </c>
      <c r="B198" s="11" t="s">
        <v>1420</v>
      </c>
    </row>
    <row r="199" spans="1:2" ht="15.75" customHeight="1" x14ac:dyDescent="0.2">
      <c r="A199" s="20" t="s">
        <v>196</v>
      </c>
      <c r="B199" s="11" t="s">
        <v>1421</v>
      </c>
    </row>
    <row r="200" spans="1:2" ht="15.75" customHeight="1" x14ac:dyDescent="0.2">
      <c r="A200" s="20" t="s">
        <v>197</v>
      </c>
      <c r="B200" s="11" t="s">
        <v>1422</v>
      </c>
    </row>
    <row r="201" spans="1:2" ht="15.75" customHeight="1" x14ac:dyDescent="0.2">
      <c r="A201" s="20" t="s">
        <v>198</v>
      </c>
      <c r="B201" s="11" t="s">
        <v>1423</v>
      </c>
    </row>
    <row r="202" spans="1:2" ht="15.75" customHeight="1" x14ac:dyDescent="0.2">
      <c r="A202" s="20" t="s">
        <v>199</v>
      </c>
      <c r="B202" s="11" t="s">
        <v>1424</v>
      </c>
    </row>
    <row r="203" spans="1:2" ht="15.75" customHeight="1" x14ac:dyDescent="0.2">
      <c r="A203" s="20" t="s">
        <v>200</v>
      </c>
      <c r="B203" s="11" t="s">
        <v>1425</v>
      </c>
    </row>
    <row r="204" spans="1:2" ht="15.75" customHeight="1" x14ac:dyDescent="0.2">
      <c r="A204" s="20" t="s">
        <v>201</v>
      </c>
      <c r="B204" s="11" t="s">
        <v>1426</v>
      </c>
    </row>
    <row r="205" spans="1:2" ht="15.75" customHeight="1" x14ac:dyDescent="0.2">
      <c r="A205" s="20" t="s">
        <v>202</v>
      </c>
      <c r="B205" s="11" t="s">
        <v>1427</v>
      </c>
    </row>
    <row r="206" spans="1:2" ht="15.75" customHeight="1" x14ac:dyDescent="0.2">
      <c r="A206" s="20" t="s">
        <v>203</v>
      </c>
      <c r="B206" s="11" t="s">
        <v>1428</v>
      </c>
    </row>
    <row r="207" spans="1:2" ht="15.75" customHeight="1" x14ac:dyDescent="0.2">
      <c r="A207" s="20" t="s">
        <v>204</v>
      </c>
      <c r="B207" s="11" t="s">
        <v>1429</v>
      </c>
    </row>
    <row r="208" spans="1:2" ht="15.75" customHeight="1" x14ac:dyDescent="0.2">
      <c r="A208" s="20" t="s">
        <v>205</v>
      </c>
      <c r="B208" s="11" t="s">
        <v>1430</v>
      </c>
    </row>
    <row r="209" spans="1:2" ht="15.75" customHeight="1" x14ac:dyDescent="0.2">
      <c r="A209" s="20" t="s">
        <v>206</v>
      </c>
      <c r="B209" s="11" t="s">
        <v>1431</v>
      </c>
    </row>
    <row r="210" spans="1:2" ht="15.75" customHeight="1" x14ac:dyDescent="0.2">
      <c r="A210" s="20" t="s">
        <v>207</v>
      </c>
      <c r="B210" s="11" t="s">
        <v>1432</v>
      </c>
    </row>
    <row r="211" spans="1:2" ht="15.75" customHeight="1" x14ac:dyDescent="0.2">
      <c r="A211" s="20" t="s">
        <v>208</v>
      </c>
      <c r="B211" s="11" t="s">
        <v>1433</v>
      </c>
    </row>
    <row r="212" spans="1:2" ht="15.75" customHeight="1" x14ac:dyDescent="0.2">
      <c r="A212" s="20" t="s">
        <v>209</v>
      </c>
      <c r="B212" s="11" t="s">
        <v>1434</v>
      </c>
    </row>
    <row r="213" spans="1:2" ht="15.75" customHeight="1" x14ac:dyDescent="0.2">
      <c r="A213" s="20" t="s">
        <v>210</v>
      </c>
      <c r="B213" s="11" t="s">
        <v>1435</v>
      </c>
    </row>
    <row r="214" spans="1:2" ht="15.75" customHeight="1" x14ac:dyDescent="0.2">
      <c r="A214" s="20" t="s">
        <v>211</v>
      </c>
      <c r="B214" s="11" t="s">
        <v>1436</v>
      </c>
    </row>
    <row r="215" spans="1:2" ht="15.75" customHeight="1" x14ac:dyDescent="0.2">
      <c r="A215" s="20" t="s">
        <v>212</v>
      </c>
      <c r="B215" s="11" t="s">
        <v>1437</v>
      </c>
    </row>
    <row r="216" spans="1:2" ht="15.75" customHeight="1" x14ac:dyDescent="0.2">
      <c r="A216" s="20" t="s">
        <v>213</v>
      </c>
      <c r="B216" s="11" t="s">
        <v>1438</v>
      </c>
    </row>
    <row r="217" spans="1:2" ht="15.75" customHeight="1" x14ac:dyDescent="0.2">
      <c r="A217" s="20" t="s">
        <v>214</v>
      </c>
      <c r="B217" s="11" t="s">
        <v>1439</v>
      </c>
    </row>
    <row r="218" spans="1:2" ht="15.75" customHeight="1" x14ac:dyDescent="0.2">
      <c r="A218" s="20" t="s">
        <v>215</v>
      </c>
      <c r="B218" s="11" t="s">
        <v>1440</v>
      </c>
    </row>
    <row r="219" spans="1:2" ht="15.75" customHeight="1" x14ac:dyDescent="0.2">
      <c r="A219" s="20" t="s">
        <v>216</v>
      </c>
      <c r="B219" s="11" t="s">
        <v>1441</v>
      </c>
    </row>
    <row r="220" spans="1:2" ht="15.75" customHeight="1" x14ac:dyDescent="0.2">
      <c r="A220" s="20" t="s">
        <v>217</v>
      </c>
      <c r="B220" s="11" t="s">
        <v>1442</v>
      </c>
    </row>
    <row r="221" spans="1:2" ht="15.75" customHeight="1" x14ac:dyDescent="0.2">
      <c r="A221" s="20" t="s">
        <v>218</v>
      </c>
      <c r="B221" s="11" t="s">
        <v>1443</v>
      </c>
    </row>
    <row r="222" spans="1:2" ht="15.75" customHeight="1" x14ac:dyDescent="0.2">
      <c r="A222" s="20" t="s">
        <v>219</v>
      </c>
      <c r="B222" s="11" t="s">
        <v>1444</v>
      </c>
    </row>
    <row r="223" spans="1:2" ht="15.75" customHeight="1" x14ac:dyDescent="0.2">
      <c r="A223" s="20" t="s">
        <v>220</v>
      </c>
      <c r="B223" s="11" t="s">
        <v>1445</v>
      </c>
    </row>
    <row r="224" spans="1:2" ht="15.75" customHeight="1" x14ac:dyDescent="0.2">
      <c r="A224" s="20" t="s">
        <v>221</v>
      </c>
      <c r="B224" s="11" t="s">
        <v>1446</v>
      </c>
    </row>
    <row r="225" spans="1:2" ht="15.75" customHeight="1" x14ac:dyDescent="0.2">
      <c r="A225" s="20" t="s">
        <v>222</v>
      </c>
      <c r="B225" s="11" t="s">
        <v>1447</v>
      </c>
    </row>
    <row r="226" spans="1:2" ht="15.75" customHeight="1" x14ac:dyDescent="0.2">
      <c r="A226" s="20" t="s">
        <v>223</v>
      </c>
      <c r="B226" s="11" t="s">
        <v>1448</v>
      </c>
    </row>
    <row r="227" spans="1:2" ht="15.75" customHeight="1" x14ac:dyDescent="0.2">
      <c r="A227" s="20" t="s">
        <v>224</v>
      </c>
      <c r="B227" s="11" t="s">
        <v>1449</v>
      </c>
    </row>
    <row r="228" spans="1:2" ht="15.75" customHeight="1" x14ac:dyDescent="0.2">
      <c r="A228" s="20" t="s">
        <v>225</v>
      </c>
      <c r="B228" s="11" t="s">
        <v>1450</v>
      </c>
    </row>
    <row r="229" spans="1:2" ht="15.75" customHeight="1" x14ac:dyDescent="0.2">
      <c r="A229" s="20" t="s">
        <v>226</v>
      </c>
      <c r="B229" s="11" t="s">
        <v>1451</v>
      </c>
    </row>
    <row r="230" spans="1:2" ht="15.75" customHeight="1" x14ac:dyDescent="0.2">
      <c r="A230" s="20" t="s">
        <v>227</v>
      </c>
      <c r="B230" s="11" t="s">
        <v>1452</v>
      </c>
    </row>
    <row r="231" spans="1:2" ht="15.75" customHeight="1" x14ac:dyDescent="0.2">
      <c r="A231" s="20" t="s">
        <v>228</v>
      </c>
      <c r="B231" s="11" t="s">
        <v>1453</v>
      </c>
    </row>
    <row r="232" spans="1:2" ht="15.75" customHeight="1" x14ac:dyDescent="0.2">
      <c r="A232" s="20" t="s">
        <v>229</v>
      </c>
      <c r="B232" s="11" t="s">
        <v>1454</v>
      </c>
    </row>
    <row r="233" spans="1:2" ht="15.75" customHeight="1" x14ac:dyDescent="0.2">
      <c r="A233" s="20" t="s">
        <v>230</v>
      </c>
      <c r="B233" s="11" t="s">
        <v>1455</v>
      </c>
    </row>
    <row r="234" spans="1:2" ht="15.75" customHeight="1" x14ac:dyDescent="0.2">
      <c r="A234" s="21" t="s">
        <v>231</v>
      </c>
      <c r="B234" s="12" t="s">
        <v>1456</v>
      </c>
    </row>
    <row r="235" spans="1:2" ht="15.75" customHeight="1" x14ac:dyDescent="0.2">
      <c r="A235" s="21" t="s">
        <v>232</v>
      </c>
      <c r="B235" s="12" t="s">
        <v>1457</v>
      </c>
    </row>
    <row r="236" spans="1:2" ht="15.75" customHeight="1" x14ac:dyDescent="0.2">
      <c r="A236" s="21" t="s">
        <v>233</v>
      </c>
      <c r="B236" s="12" t="s">
        <v>1458</v>
      </c>
    </row>
    <row r="237" spans="1:2" ht="15.75" customHeight="1" x14ac:dyDescent="0.2">
      <c r="A237" s="21" t="s">
        <v>234</v>
      </c>
      <c r="B237" s="12" t="s">
        <v>1459</v>
      </c>
    </row>
    <row r="238" spans="1:2" ht="15.75" customHeight="1" x14ac:dyDescent="0.2">
      <c r="A238" s="21" t="s">
        <v>235</v>
      </c>
      <c r="B238" s="12" t="s">
        <v>1460</v>
      </c>
    </row>
    <row r="239" spans="1:2" ht="15.75" customHeight="1" x14ac:dyDescent="0.2">
      <c r="A239" s="21" t="s">
        <v>236</v>
      </c>
      <c r="B239" s="12" t="s">
        <v>1461</v>
      </c>
    </row>
    <row r="240" spans="1:2" ht="15.75" customHeight="1" x14ac:dyDescent="0.2">
      <c r="A240" s="21" t="s">
        <v>237</v>
      </c>
      <c r="B240" s="12" t="s">
        <v>1462</v>
      </c>
    </row>
    <row r="241" spans="1:2" ht="15.75" customHeight="1" x14ac:dyDescent="0.2">
      <c r="A241" s="21" t="s">
        <v>238</v>
      </c>
      <c r="B241" s="12" t="s">
        <v>1463</v>
      </c>
    </row>
    <row r="242" spans="1:2" ht="15.75" customHeight="1" x14ac:dyDescent="0.2">
      <c r="A242" s="21" t="s">
        <v>239</v>
      </c>
      <c r="B242" s="12" t="s">
        <v>1464</v>
      </c>
    </row>
    <row r="243" spans="1:2" ht="15.75" customHeight="1" x14ac:dyDescent="0.2">
      <c r="A243" s="21" t="s">
        <v>240</v>
      </c>
      <c r="B243" s="12" t="s">
        <v>1465</v>
      </c>
    </row>
    <row r="244" spans="1:2" ht="15.75" customHeight="1" x14ac:dyDescent="0.2">
      <c r="A244" s="21" t="s">
        <v>241</v>
      </c>
      <c r="B244" s="12" t="s">
        <v>1466</v>
      </c>
    </row>
    <row r="245" spans="1:2" ht="15.75" customHeight="1" x14ac:dyDescent="0.2">
      <c r="A245" s="21" t="s">
        <v>242</v>
      </c>
      <c r="B245" s="12" t="s">
        <v>1467</v>
      </c>
    </row>
    <row r="246" spans="1:2" ht="15.75" customHeight="1" x14ac:dyDescent="0.2">
      <c r="A246" s="21" t="s">
        <v>243</v>
      </c>
      <c r="B246" s="12" t="s">
        <v>1468</v>
      </c>
    </row>
    <row r="247" spans="1:2" ht="15.75" customHeight="1" x14ac:dyDescent="0.2">
      <c r="A247" s="21" t="s">
        <v>244</v>
      </c>
      <c r="B247" s="12" t="s">
        <v>1469</v>
      </c>
    </row>
    <row r="248" spans="1:2" ht="15.75" customHeight="1" x14ac:dyDescent="0.2">
      <c r="A248" s="21" t="s">
        <v>245</v>
      </c>
      <c r="B248" s="12" t="s">
        <v>1470</v>
      </c>
    </row>
    <row r="249" spans="1:2" ht="15.75" customHeight="1" x14ac:dyDescent="0.2">
      <c r="A249" s="21" t="s">
        <v>246</v>
      </c>
      <c r="B249" s="12" t="s">
        <v>1471</v>
      </c>
    </row>
    <row r="250" spans="1:2" ht="15.75" customHeight="1" x14ac:dyDescent="0.2">
      <c r="A250" s="21" t="s">
        <v>247</v>
      </c>
      <c r="B250" s="12" t="s">
        <v>1472</v>
      </c>
    </row>
    <row r="251" spans="1:2" ht="15.75" customHeight="1" x14ac:dyDescent="0.2">
      <c r="A251" s="21" t="s">
        <v>248</v>
      </c>
      <c r="B251" s="12" t="s">
        <v>1473</v>
      </c>
    </row>
    <row r="252" spans="1:2" ht="15.75" customHeight="1" x14ac:dyDescent="0.2">
      <c r="A252" s="21" t="s">
        <v>249</v>
      </c>
      <c r="B252" s="12" t="s">
        <v>1474</v>
      </c>
    </row>
    <row r="253" spans="1:2" ht="15.75" customHeight="1" x14ac:dyDescent="0.2">
      <c r="A253" s="21" t="s">
        <v>250</v>
      </c>
      <c r="B253" s="12" t="s">
        <v>1475</v>
      </c>
    </row>
    <row r="254" spans="1:2" ht="15.75" customHeight="1" x14ac:dyDescent="0.2">
      <c r="A254" s="21" t="s">
        <v>251</v>
      </c>
      <c r="B254" s="12" t="s">
        <v>1476</v>
      </c>
    </row>
    <row r="255" spans="1:2" ht="15.75" customHeight="1" x14ac:dyDescent="0.2">
      <c r="A255" s="21" t="s">
        <v>252</v>
      </c>
      <c r="B255" s="12" t="s">
        <v>1477</v>
      </c>
    </row>
    <row r="256" spans="1:2" ht="15.75" customHeight="1" x14ac:dyDescent="0.2">
      <c r="A256" s="21" t="s">
        <v>253</v>
      </c>
      <c r="B256" s="12" t="s">
        <v>1478</v>
      </c>
    </row>
    <row r="257" spans="1:2" ht="15.75" customHeight="1" x14ac:dyDescent="0.2">
      <c r="A257" s="21" t="s">
        <v>254</v>
      </c>
      <c r="B257" s="12" t="s">
        <v>1479</v>
      </c>
    </row>
    <row r="258" spans="1:2" ht="15.75" customHeight="1" x14ac:dyDescent="0.2">
      <c r="A258" s="21" t="s">
        <v>255</v>
      </c>
      <c r="B258" s="12" t="s">
        <v>1480</v>
      </c>
    </row>
    <row r="259" spans="1:2" ht="15.75" customHeight="1" x14ac:dyDescent="0.2">
      <c r="A259" s="21" t="s">
        <v>256</v>
      </c>
      <c r="B259" s="12" t="s">
        <v>1481</v>
      </c>
    </row>
    <row r="260" spans="1:2" ht="15.75" customHeight="1" x14ac:dyDescent="0.2">
      <c r="A260" s="21" t="s">
        <v>257</v>
      </c>
      <c r="B260" s="12" t="s">
        <v>1482</v>
      </c>
    </row>
    <row r="261" spans="1:2" ht="15.75" customHeight="1" x14ac:dyDescent="0.2">
      <c r="A261" s="21" t="s">
        <v>258</v>
      </c>
      <c r="B261" s="12" t="s">
        <v>1483</v>
      </c>
    </row>
    <row r="262" spans="1:2" ht="15.75" customHeight="1" x14ac:dyDescent="0.2">
      <c r="A262" s="21" t="s">
        <v>259</v>
      </c>
      <c r="B262" s="12" t="s">
        <v>1484</v>
      </c>
    </row>
    <row r="263" spans="1:2" ht="15.75" customHeight="1" x14ac:dyDescent="0.2">
      <c r="A263" s="21" t="s">
        <v>260</v>
      </c>
      <c r="B263" s="12" t="s">
        <v>1485</v>
      </c>
    </row>
    <row r="264" spans="1:2" ht="15.75" customHeight="1" x14ac:dyDescent="0.2">
      <c r="A264" s="21" t="s">
        <v>261</v>
      </c>
      <c r="B264" s="12" t="s">
        <v>1486</v>
      </c>
    </row>
    <row r="265" spans="1:2" ht="15.75" customHeight="1" x14ac:dyDescent="0.2">
      <c r="A265" s="21" t="s">
        <v>262</v>
      </c>
      <c r="B265" s="12" t="s">
        <v>1487</v>
      </c>
    </row>
    <row r="266" spans="1:2" ht="15.75" customHeight="1" x14ac:dyDescent="0.2">
      <c r="A266" s="21" t="s">
        <v>263</v>
      </c>
      <c r="B266" s="12" t="s">
        <v>1488</v>
      </c>
    </row>
    <row r="267" spans="1:2" ht="15.75" customHeight="1" x14ac:dyDescent="0.2">
      <c r="A267" s="21" t="s">
        <v>264</v>
      </c>
      <c r="B267" s="12" t="s">
        <v>1489</v>
      </c>
    </row>
    <row r="268" spans="1:2" ht="15.75" customHeight="1" x14ac:dyDescent="0.2">
      <c r="A268" s="21" t="s">
        <v>265</v>
      </c>
      <c r="B268" s="12" t="s">
        <v>1490</v>
      </c>
    </row>
    <row r="269" spans="1:2" ht="15.75" customHeight="1" x14ac:dyDescent="0.2">
      <c r="A269" s="21" t="s">
        <v>266</v>
      </c>
      <c r="B269" s="12" t="s">
        <v>1491</v>
      </c>
    </row>
    <row r="270" spans="1:2" ht="15.75" customHeight="1" x14ac:dyDescent="0.2">
      <c r="A270" s="21" t="s">
        <v>267</v>
      </c>
      <c r="B270" s="12" t="s">
        <v>1492</v>
      </c>
    </row>
    <row r="271" spans="1:2" ht="15.75" customHeight="1" x14ac:dyDescent="0.2">
      <c r="A271" s="21" t="s">
        <v>268</v>
      </c>
      <c r="B271" s="12" t="s">
        <v>1493</v>
      </c>
    </row>
    <row r="272" spans="1:2" ht="15.75" customHeight="1" x14ac:dyDescent="0.2">
      <c r="A272" s="21" t="s">
        <v>269</v>
      </c>
      <c r="B272" s="12" t="s">
        <v>1494</v>
      </c>
    </row>
    <row r="273" spans="1:2" ht="15.75" customHeight="1" x14ac:dyDescent="0.2">
      <c r="A273" s="21" t="s">
        <v>270</v>
      </c>
      <c r="B273" s="12" t="s">
        <v>1495</v>
      </c>
    </row>
    <row r="274" spans="1:2" ht="15.75" customHeight="1" x14ac:dyDescent="0.2">
      <c r="A274" s="21" t="s">
        <v>271</v>
      </c>
      <c r="B274" s="12" t="s">
        <v>1496</v>
      </c>
    </row>
    <row r="275" spans="1:2" ht="15.75" customHeight="1" x14ac:dyDescent="0.2">
      <c r="A275" s="21" t="s">
        <v>272</v>
      </c>
      <c r="B275" s="12" t="s">
        <v>1497</v>
      </c>
    </row>
    <row r="276" spans="1:2" ht="15.75" customHeight="1" x14ac:dyDescent="0.2">
      <c r="A276" s="21" t="s">
        <v>273</v>
      </c>
      <c r="B276" s="12" t="s">
        <v>1498</v>
      </c>
    </row>
    <row r="277" spans="1:2" ht="15.75" customHeight="1" x14ac:dyDescent="0.2">
      <c r="A277" s="21" t="s">
        <v>274</v>
      </c>
      <c r="B277" s="12" t="s">
        <v>1499</v>
      </c>
    </row>
    <row r="278" spans="1:2" ht="15.75" customHeight="1" x14ac:dyDescent="0.2">
      <c r="A278" s="21" t="s">
        <v>275</v>
      </c>
      <c r="B278" s="12" t="s">
        <v>1500</v>
      </c>
    </row>
    <row r="279" spans="1:2" ht="15.75" customHeight="1" x14ac:dyDescent="0.2">
      <c r="A279" s="21" t="s">
        <v>276</v>
      </c>
      <c r="B279" s="12" t="s">
        <v>1501</v>
      </c>
    </row>
    <row r="280" spans="1:2" ht="15.75" customHeight="1" x14ac:dyDescent="0.2">
      <c r="A280" s="21" t="s">
        <v>277</v>
      </c>
      <c r="B280" s="12" t="s">
        <v>1502</v>
      </c>
    </row>
    <row r="281" spans="1:2" ht="15.75" customHeight="1" x14ac:dyDescent="0.2">
      <c r="A281" s="21" t="s">
        <v>278</v>
      </c>
      <c r="B281" s="12" t="s">
        <v>1503</v>
      </c>
    </row>
    <row r="282" spans="1:2" ht="15.75" customHeight="1" x14ac:dyDescent="0.2">
      <c r="A282" s="21" t="s">
        <v>279</v>
      </c>
      <c r="B282" s="12" t="s">
        <v>1504</v>
      </c>
    </row>
    <row r="283" spans="1:2" ht="15.75" customHeight="1" x14ac:dyDescent="0.2">
      <c r="A283" s="21" t="s">
        <v>280</v>
      </c>
      <c r="B283" s="12" t="s">
        <v>1505</v>
      </c>
    </row>
    <row r="284" spans="1:2" ht="15.75" customHeight="1" x14ac:dyDescent="0.2">
      <c r="A284" s="21" t="s">
        <v>281</v>
      </c>
      <c r="B284" s="12" t="s">
        <v>1506</v>
      </c>
    </row>
    <row r="285" spans="1:2" ht="15.75" customHeight="1" x14ac:dyDescent="0.2">
      <c r="A285" s="21" t="s">
        <v>282</v>
      </c>
      <c r="B285" s="12" t="s">
        <v>1507</v>
      </c>
    </row>
    <row r="286" spans="1:2" ht="15.75" customHeight="1" x14ac:dyDescent="0.2">
      <c r="A286" s="21" t="s">
        <v>283</v>
      </c>
      <c r="B286" s="12" t="s">
        <v>1508</v>
      </c>
    </row>
    <row r="287" spans="1:2" ht="15.75" customHeight="1" x14ac:dyDescent="0.2">
      <c r="A287" s="21" t="s">
        <v>284</v>
      </c>
      <c r="B287" s="12" t="s">
        <v>1509</v>
      </c>
    </row>
    <row r="288" spans="1:2" ht="15.75" customHeight="1" x14ac:dyDescent="0.2">
      <c r="A288" s="21" t="s">
        <v>285</v>
      </c>
      <c r="B288" s="12" t="s">
        <v>1510</v>
      </c>
    </row>
    <row r="289" spans="1:2" ht="15.75" customHeight="1" x14ac:dyDescent="0.2">
      <c r="A289" s="21" t="s">
        <v>286</v>
      </c>
      <c r="B289" s="12" t="s">
        <v>1511</v>
      </c>
    </row>
    <row r="290" spans="1:2" ht="15.75" customHeight="1" x14ac:dyDescent="0.2">
      <c r="A290" s="21" t="s">
        <v>287</v>
      </c>
      <c r="B290" s="12" t="s">
        <v>1512</v>
      </c>
    </row>
    <row r="291" spans="1:2" ht="15.75" customHeight="1" x14ac:dyDescent="0.2">
      <c r="A291" s="21" t="s">
        <v>288</v>
      </c>
      <c r="B291" s="12" t="s">
        <v>1513</v>
      </c>
    </row>
    <row r="292" spans="1:2" ht="15.75" customHeight="1" x14ac:dyDescent="0.2">
      <c r="A292" s="21" t="s">
        <v>289</v>
      </c>
      <c r="B292" s="12" t="s">
        <v>1514</v>
      </c>
    </row>
    <row r="293" spans="1:2" ht="15.75" customHeight="1" x14ac:dyDescent="0.2">
      <c r="A293" s="21" t="s">
        <v>290</v>
      </c>
      <c r="B293" s="12" t="s">
        <v>1515</v>
      </c>
    </row>
    <row r="294" spans="1:2" ht="15.75" customHeight="1" x14ac:dyDescent="0.2">
      <c r="A294" s="21" t="s">
        <v>291</v>
      </c>
      <c r="B294" s="12" t="s">
        <v>1516</v>
      </c>
    </row>
    <row r="295" spans="1:2" ht="15.75" customHeight="1" x14ac:dyDescent="0.2">
      <c r="A295" s="21" t="s">
        <v>292</v>
      </c>
      <c r="B295" s="12" t="s">
        <v>1517</v>
      </c>
    </row>
    <row r="296" spans="1:2" ht="15.75" customHeight="1" x14ac:dyDescent="0.2">
      <c r="A296" s="21" t="s">
        <v>293</v>
      </c>
      <c r="B296" s="12" t="s">
        <v>1518</v>
      </c>
    </row>
    <row r="297" spans="1:2" ht="15.75" customHeight="1" x14ac:dyDescent="0.2">
      <c r="A297" s="21" t="s">
        <v>294</v>
      </c>
      <c r="B297" s="12" t="s">
        <v>1519</v>
      </c>
    </row>
    <row r="298" spans="1:2" ht="15.75" customHeight="1" x14ac:dyDescent="0.2">
      <c r="A298" s="21" t="s">
        <v>295</v>
      </c>
      <c r="B298" s="12" t="s">
        <v>1520</v>
      </c>
    </row>
    <row r="299" spans="1:2" ht="15.75" customHeight="1" x14ac:dyDescent="0.2">
      <c r="A299" s="21" t="s">
        <v>296</v>
      </c>
      <c r="B299" s="12" t="s">
        <v>1521</v>
      </c>
    </row>
    <row r="300" spans="1:2" ht="15.75" customHeight="1" x14ac:dyDescent="0.2">
      <c r="A300" s="21" t="s">
        <v>297</v>
      </c>
      <c r="B300" s="12" t="s">
        <v>1522</v>
      </c>
    </row>
    <row r="301" spans="1:2" ht="15.75" customHeight="1" x14ac:dyDescent="0.2">
      <c r="A301" s="21" t="s">
        <v>298</v>
      </c>
      <c r="B301" s="12" t="s">
        <v>1523</v>
      </c>
    </row>
    <row r="302" spans="1:2" ht="15.75" customHeight="1" x14ac:dyDescent="0.2">
      <c r="A302" s="21" t="s">
        <v>299</v>
      </c>
      <c r="B302" s="12" t="s">
        <v>1524</v>
      </c>
    </row>
    <row r="303" spans="1:2" ht="15.75" customHeight="1" x14ac:dyDescent="0.2">
      <c r="A303" s="21" t="s">
        <v>300</v>
      </c>
      <c r="B303" s="12" t="s">
        <v>1525</v>
      </c>
    </row>
    <row r="304" spans="1:2" ht="15.75" customHeight="1" x14ac:dyDescent="0.2">
      <c r="A304" s="21" t="s">
        <v>301</v>
      </c>
      <c r="B304" s="12" t="s">
        <v>1526</v>
      </c>
    </row>
    <row r="305" spans="1:2" ht="15.75" customHeight="1" x14ac:dyDescent="0.2">
      <c r="A305" s="21" t="s">
        <v>302</v>
      </c>
      <c r="B305" s="12" t="s">
        <v>1527</v>
      </c>
    </row>
    <row r="306" spans="1:2" ht="15.75" customHeight="1" x14ac:dyDescent="0.2">
      <c r="A306" s="21" t="s">
        <v>303</v>
      </c>
      <c r="B306" s="12" t="s">
        <v>1528</v>
      </c>
    </row>
    <row r="307" spans="1:2" ht="15.75" customHeight="1" x14ac:dyDescent="0.2">
      <c r="A307" s="21" t="s">
        <v>304</v>
      </c>
      <c r="B307" s="12" t="s">
        <v>1529</v>
      </c>
    </row>
    <row r="308" spans="1:2" ht="15.75" customHeight="1" x14ac:dyDescent="0.2">
      <c r="A308" s="21" t="s">
        <v>305</v>
      </c>
      <c r="B308" s="12" t="s">
        <v>1530</v>
      </c>
    </row>
    <row r="309" spans="1:2" ht="15.75" customHeight="1" x14ac:dyDescent="0.2">
      <c r="A309" s="21" t="s">
        <v>306</v>
      </c>
      <c r="B309" s="12" t="s">
        <v>1531</v>
      </c>
    </row>
    <row r="310" spans="1:2" ht="15.75" customHeight="1" x14ac:dyDescent="0.2">
      <c r="A310" s="21" t="s">
        <v>307</v>
      </c>
      <c r="B310" s="12" t="s">
        <v>1532</v>
      </c>
    </row>
    <row r="311" spans="1:2" ht="15.75" customHeight="1" x14ac:dyDescent="0.2">
      <c r="A311" s="21" t="s">
        <v>308</v>
      </c>
      <c r="B311" s="12" t="s">
        <v>1533</v>
      </c>
    </row>
    <row r="312" spans="1:2" ht="15.75" customHeight="1" x14ac:dyDescent="0.2">
      <c r="A312" s="21" t="s">
        <v>309</v>
      </c>
      <c r="B312" s="12" t="s">
        <v>1534</v>
      </c>
    </row>
    <row r="313" spans="1:2" ht="15.75" customHeight="1" x14ac:dyDescent="0.2">
      <c r="A313" s="21" t="s">
        <v>310</v>
      </c>
      <c r="B313" s="12" t="s">
        <v>1535</v>
      </c>
    </row>
    <row r="314" spans="1:2" ht="15.75" customHeight="1" x14ac:dyDescent="0.2">
      <c r="A314" s="21" t="s">
        <v>311</v>
      </c>
      <c r="B314" s="12" t="s">
        <v>1536</v>
      </c>
    </row>
    <row r="315" spans="1:2" ht="15.75" customHeight="1" x14ac:dyDescent="0.2">
      <c r="A315" s="21" t="s">
        <v>312</v>
      </c>
      <c r="B315" s="12" t="s">
        <v>1537</v>
      </c>
    </row>
    <row r="316" spans="1:2" ht="15.75" customHeight="1" x14ac:dyDescent="0.2">
      <c r="A316" s="21" t="s">
        <v>313</v>
      </c>
      <c r="B316" s="12" t="s">
        <v>1538</v>
      </c>
    </row>
    <row r="317" spans="1:2" ht="15.75" customHeight="1" x14ac:dyDescent="0.2">
      <c r="A317" s="21" t="s">
        <v>314</v>
      </c>
      <c r="B317" s="12" t="s">
        <v>1539</v>
      </c>
    </row>
    <row r="318" spans="1:2" ht="15.75" customHeight="1" x14ac:dyDescent="0.2">
      <c r="A318" s="21" t="s">
        <v>315</v>
      </c>
      <c r="B318" s="12" t="s">
        <v>1540</v>
      </c>
    </row>
    <row r="319" spans="1:2" ht="15.75" customHeight="1" x14ac:dyDescent="0.2">
      <c r="A319" s="21" t="s">
        <v>316</v>
      </c>
      <c r="B319" s="12" t="s">
        <v>1541</v>
      </c>
    </row>
    <row r="320" spans="1:2" ht="15.75" customHeight="1" x14ac:dyDescent="0.2">
      <c r="A320" s="21" t="s">
        <v>317</v>
      </c>
      <c r="B320" s="12" t="s">
        <v>1542</v>
      </c>
    </row>
    <row r="321" spans="1:2" ht="15.75" customHeight="1" x14ac:dyDescent="0.2">
      <c r="A321" s="21" t="s">
        <v>318</v>
      </c>
      <c r="B321" s="12" t="s">
        <v>1543</v>
      </c>
    </row>
    <row r="322" spans="1:2" ht="15.75" customHeight="1" x14ac:dyDescent="0.2">
      <c r="A322" s="21" t="s">
        <v>319</v>
      </c>
      <c r="B322" s="12" t="s">
        <v>1544</v>
      </c>
    </row>
    <row r="323" spans="1:2" ht="15.75" customHeight="1" x14ac:dyDescent="0.2">
      <c r="A323" s="21" t="s">
        <v>320</v>
      </c>
      <c r="B323" s="12" t="s">
        <v>1545</v>
      </c>
    </row>
    <row r="324" spans="1:2" ht="15.75" customHeight="1" x14ac:dyDescent="0.2">
      <c r="A324" s="21" t="s">
        <v>321</v>
      </c>
      <c r="B324" s="12" t="s">
        <v>1546</v>
      </c>
    </row>
    <row r="325" spans="1:2" ht="15.75" customHeight="1" x14ac:dyDescent="0.2">
      <c r="A325" s="21" t="s">
        <v>322</v>
      </c>
      <c r="B325" s="12" t="s">
        <v>1547</v>
      </c>
    </row>
    <row r="326" spans="1:2" ht="15.75" customHeight="1" x14ac:dyDescent="0.2">
      <c r="A326" s="21" t="s">
        <v>323</v>
      </c>
      <c r="B326" s="12" t="s">
        <v>1548</v>
      </c>
    </row>
    <row r="327" spans="1:2" ht="15.75" customHeight="1" x14ac:dyDescent="0.2">
      <c r="A327" s="21" t="s">
        <v>324</v>
      </c>
      <c r="B327" s="12" t="s">
        <v>1549</v>
      </c>
    </row>
    <row r="328" spans="1:2" ht="15.75" customHeight="1" x14ac:dyDescent="0.2">
      <c r="A328" s="21" t="s">
        <v>325</v>
      </c>
      <c r="B328" s="12" t="s">
        <v>1550</v>
      </c>
    </row>
    <row r="329" spans="1:2" ht="15.75" customHeight="1" x14ac:dyDescent="0.2">
      <c r="A329" s="21" t="s">
        <v>326</v>
      </c>
      <c r="B329" s="12" t="s">
        <v>1551</v>
      </c>
    </row>
    <row r="330" spans="1:2" ht="15.75" customHeight="1" x14ac:dyDescent="0.2">
      <c r="A330" s="21" t="s">
        <v>586</v>
      </c>
      <c r="B330" s="12" t="s">
        <v>1552</v>
      </c>
    </row>
    <row r="331" spans="1:2" ht="15.75" customHeight="1" x14ac:dyDescent="0.2">
      <c r="A331" s="21" t="s">
        <v>327</v>
      </c>
      <c r="B331" s="12" t="s">
        <v>1553</v>
      </c>
    </row>
    <row r="332" spans="1:2" ht="15.75" customHeight="1" x14ac:dyDescent="0.2">
      <c r="A332" s="21" t="s">
        <v>328</v>
      </c>
      <c r="B332" s="12" t="s">
        <v>1554</v>
      </c>
    </row>
    <row r="333" spans="1:2" ht="15.75" customHeight="1" x14ac:dyDescent="0.2">
      <c r="A333" s="21" t="s">
        <v>329</v>
      </c>
      <c r="B333" s="12" t="s">
        <v>1555</v>
      </c>
    </row>
    <row r="334" spans="1:2" ht="15.75" customHeight="1" x14ac:dyDescent="0.2">
      <c r="A334" s="21" t="s">
        <v>330</v>
      </c>
      <c r="B334" s="12" t="s">
        <v>1556</v>
      </c>
    </row>
    <row r="335" spans="1:2" ht="15.75" customHeight="1" x14ac:dyDescent="0.2">
      <c r="A335" s="21" t="s">
        <v>331</v>
      </c>
      <c r="B335" s="12" t="s">
        <v>1557</v>
      </c>
    </row>
    <row r="336" spans="1:2" ht="15.75" customHeight="1" x14ac:dyDescent="0.2">
      <c r="A336" s="21" t="s">
        <v>332</v>
      </c>
      <c r="B336" s="12" t="s">
        <v>1558</v>
      </c>
    </row>
    <row r="337" spans="1:2" ht="15.75" customHeight="1" x14ac:dyDescent="0.2">
      <c r="A337" s="21" t="s">
        <v>333</v>
      </c>
      <c r="B337" s="12" t="s">
        <v>1559</v>
      </c>
    </row>
    <row r="338" spans="1:2" ht="15.75" customHeight="1" x14ac:dyDescent="0.2">
      <c r="A338" s="21" t="s">
        <v>334</v>
      </c>
      <c r="B338" s="12" t="s">
        <v>1560</v>
      </c>
    </row>
    <row r="339" spans="1:2" ht="15.75" customHeight="1" x14ac:dyDescent="0.2">
      <c r="A339" s="21" t="s">
        <v>335</v>
      </c>
      <c r="B339" s="12" t="s">
        <v>1561</v>
      </c>
    </row>
    <row r="340" spans="1:2" ht="15.75" customHeight="1" x14ac:dyDescent="0.2">
      <c r="A340" s="21" t="s">
        <v>336</v>
      </c>
      <c r="B340" s="12" t="s">
        <v>1562</v>
      </c>
    </row>
    <row r="341" spans="1:2" ht="15.75" customHeight="1" x14ac:dyDescent="0.2">
      <c r="A341" s="21" t="s">
        <v>337</v>
      </c>
      <c r="B341" s="12" t="s">
        <v>1563</v>
      </c>
    </row>
    <row r="342" spans="1:2" ht="15.75" customHeight="1" x14ac:dyDescent="0.2">
      <c r="A342" s="21" t="s">
        <v>338</v>
      </c>
      <c r="B342" s="12" t="s">
        <v>1564</v>
      </c>
    </row>
    <row r="343" spans="1:2" ht="15.75" customHeight="1" x14ac:dyDescent="0.2">
      <c r="A343" s="21" t="s">
        <v>339</v>
      </c>
      <c r="B343" s="12" t="s">
        <v>1565</v>
      </c>
    </row>
    <row r="344" spans="1:2" ht="15.75" customHeight="1" x14ac:dyDescent="0.2">
      <c r="A344" s="21" t="s">
        <v>340</v>
      </c>
      <c r="B344" s="12" t="s">
        <v>1566</v>
      </c>
    </row>
    <row r="345" spans="1:2" ht="15.75" customHeight="1" x14ac:dyDescent="0.2">
      <c r="A345" s="21" t="s">
        <v>341</v>
      </c>
      <c r="B345" s="12" t="s">
        <v>1567</v>
      </c>
    </row>
    <row r="346" spans="1:2" ht="15.75" customHeight="1" x14ac:dyDescent="0.2">
      <c r="A346" s="21" t="s">
        <v>342</v>
      </c>
      <c r="B346" s="12" t="s">
        <v>1568</v>
      </c>
    </row>
    <row r="347" spans="1:2" ht="15.75" customHeight="1" x14ac:dyDescent="0.2">
      <c r="A347" s="21" t="s">
        <v>343</v>
      </c>
      <c r="B347" s="12" t="s">
        <v>1569</v>
      </c>
    </row>
    <row r="348" spans="1:2" ht="15.75" customHeight="1" x14ac:dyDescent="0.2">
      <c r="A348" s="21" t="s">
        <v>344</v>
      </c>
      <c r="B348" s="12" t="s">
        <v>1570</v>
      </c>
    </row>
    <row r="349" spans="1:2" ht="15.75" customHeight="1" x14ac:dyDescent="0.2">
      <c r="A349" s="21" t="s">
        <v>345</v>
      </c>
      <c r="B349" s="12" t="s">
        <v>1571</v>
      </c>
    </row>
    <row r="350" spans="1:2" ht="15.75" customHeight="1" x14ac:dyDescent="0.2">
      <c r="A350" s="21" t="s">
        <v>346</v>
      </c>
      <c r="B350" s="12" t="s">
        <v>1572</v>
      </c>
    </row>
    <row r="351" spans="1:2" ht="15.75" customHeight="1" x14ac:dyDescent="0.2">
      <c r="A351" s="21" t="s">
        <v>347</v>
      </c>
      <c r="B351" s="12" t="s">
        <v>1573</v>
      </c>
    </row>
    <row r="352" spans="1:2" ht="15.75" customHeight="1" x14ac:dyDescent="0.2">
      <c r="A352" s="21" t="s">
        <v>348</v>
      </c>
      <c r="B352" s="12" t="s">
        <v>1574</v>
      </c>
    </row>
    <row r="353" spans="1:2" ht="15.75" customHeight="1" x14ac:dyDescent="0.2">
      <c r="A353" s="21" t="s">
        <v>349</v>
      </c>
      <c r="B353" s="12" t="s">
        <v>1575</v>
      </c>
    </row>
    <row r="354" spans="1:2" ht="15.75" customHeight="1" x14ac:dyDescent="0.2">
      <c r="A354" s="21" t="s">
        <v>350</v>
      </c>
      <c r="B354" s="12" t="s">
        <v>1576</v>
      </c>
    </row>
    <row r="355" spans="1:2" ht="15.75" customHeight="1" x14ac:dyDescent="0.2">
      <c r="A355" s="21" t="s">
        <v>351</v>
      </c>
      <c r="B355" s="12" t="s">
        <v>1577</v>
      </c>
    </row>
    <row r="356" spans="1:2" ht="15.75" customHeight="1" x14ac:dyDescent="0.2">
      <c r="A356" s="21" t="s">
        <v>352</v>
      </c>
      <c r="B356" s="12" t="s">
        <v>1578</v>
      </c>
    </row>
    <row r="357" spans="1:2" ht="15.75" customHeight="1" x14ac:dyDescent="0.2">
      <c r="A357" s="21" t="s">
        <v>353</v>
      </c>
      <c r="B357" s="12" t="s">
        <v>1579</v>
      </c>
    </row>
    <row r="358" spans="1:2" ht="15.75" customHeight="1" x14ac:dyDescent="0.2">
      <c r="A358" s="21" t="s">
        <v>354</v>
      </c>
      <c r="B358" s="12" t="s">
        <v>1580</v>
      </c>
    </row>
    <row r="359" spans="1:2" ht="15.75" customHeight="1" x14ac:dyDescent="0.2">
      <c r="A359" s="21" t="s">
        <v>355</v>
      </c>
      <c r="B359" s="12" t="s">
        <v>1581</v>
      </c>
    </row>
    <row r="360" spans="1:2" ht="15.75" customHeight="1" x14ac:dyDescent="0.2">
      <c r="A360" s="21" t="s">
        <v>356</v>
      </c>
      <c r="B360" s="12" t="s">
        <v>1582</v>
      </c>
    </row>
    <row r="361" spans="1:2" ht="15.75" customHeight="1" x14ac:dyDescent="0.2">
      <c r="A361" s="21" t="s">
        <v>357</v>
      </c>
      <c r="B361" s="12" t="s">
        <v>1583</v>
      </c>
    </row>
    <row r="362" spans="1:2" ht="15.75" customHeight="1" x14ac:dyDescent="0.2">
      <c r="A362" s="21" t="s">
        <v>358</v>
      </c>
      <c r="B362" s="12" t="s">
        <v>1584</v>
      </c>
    </row>
    <row r="363" spans="1:2" ht="15.75" customHeight="1" x14ac:dyDescent="0.2">
      <c r="A363" s="21" t="s">
        <v>359</v>
      </c>
      <c r="B363" s="12" t="s">
        <v>1585</v>
      </c>
    </row>
    <row r="364" spans="1:2" ht="15.75" customHeight="1" x14ac:dyDescent="0.2">
      <c r="A364" s="21" t="s">
        <v>360</v>
      </c>
      <c r="B364" s="12" t="s">
        <v>1586</v>
      </c>
    </row>
    <row r="365" spans="1:2" ht="15.75" customHeight="1" x14ac:dyDescent="0.2">
      <c r="A365" s="21" t="s">
        <v>361</v>
      </c>
      <c r="B365" s="12" t="s">
        <v>1587</v>
      </c>
    </row>
    <row r="366" spans="1:2" ht="15.75" customHeight="1" x14ac:dyDescent="0.2">
      <c r="A366" s="21" t="s">
        <v>362</v>
      </c>
      <c r="B366" s="12" t="s">
        <v>1588</v>
      </c>
    </row>
    <row r="367" spans="1:2" ht="15.75" customHeight="1" x14ac:dyDescent="0.2">
      <c r="A367" s="21" t="s">
        <v>363</v>
      </c>
      <c r="B367" s="12" t="s">
        <v>1589</v>
      </c>
    </row>
    <row r="368" spans="1:2" ht="15.75" customHeight="1" x14ac:dyDescent="0.2">
      <c r="A368" s="21" t="s">
        <v>364</v>
      </c>
      <c r="B368" s="12" t="s">
        <v>1590</v>
      </c>
    </row>
    <row r="369" spans="1:2" ht="15.75" customHeight="1" x14ac:dyDescent="0.2">
      <c r="A369" s="21" t="s">
        <v>365</v>
      </c>
      <c r="B369" s="12" t="s">
        <v>1591</v>
      </c>
    </row>
    <row r="370" spans="1:2" ht="15.75" customHeight="1" x14ac:dyDescent="0.2">
      <c r="A370" s="21" t="s">
        <v>366</v>
      </c>
      <c r="B370" s="12" t="s">
        <v>1592</v>
      </c>
    </row>
    <row r="371" spans="1:2" ht="15.75" customHeight="1" x14ac:dyDescent="0.2">
      <c r="A371" s="21" t="s">
        <v>367</v>
      </c>
      <c r="B371" s="12" t="s">
        <v>1593</v>
      </c>
    </row>
    <row r="372" spans="1:2" ht="15.75" customHeight="1" x14ac:dyDescent="0.2">
      <c r="A372" s="21" t="s">
        <v>368</v>
      </c>
      <c r="B372" s="12" t="s">
        <v>1594</v>
      </c>
    </row>
    <row r="373" spans="1:2" ht="15.75" customHeight="1" x14ac:dyDescent="0.2">
      <c r="A373" s="21" t="s">
        <v>369</v>
      </c>
      <c r="B373" s="12" t="s">
        <v>1595</v>
      </c>
    </row>
    <row r="374" spans="1:2" ht="15.75" customHeight="1" x14ac:dyDescent="0.2">
      <c r="A374" s="21" t="s">
        <v>370</v>
      </c>
      <c r="B374" s="12" t="s">
        <v>1596</v>
      </c>
    </row>
    <row r="375" spans="1:2" ht="15.75" customHeight="1" x14ac:dyDescent="0.2">
      <c r="A375" s="21" t="s">
        <v>371</v>
      </c>
      <c r="B375" s="12" t="s">
        <v>1597</v>
      </c>
    </row>
    <row r="376" spans="1:2" ht="15.75" customHeight="1" x14ac:dyDescent="0.2">
      <c r="A376" s="21" t="s">
        <v>372</v>
      </c>
      <c r="B376" s="12" t="s">
        <v>1598</v>
      </c>
    </row>
    <row r="377" spans="1:2" ht="15.75" customHeight="1" x14ac:dyDescent="0.2">
      <c r="A377" s="21" t="s">
        <v>373</v>
      </c>
      <c r="B377" s="12" t="s">
        <v>1599</v>
      </c>
    </row>
    <row r="378" spans="1:2" ht="15.75" customHeight="1" x14ac:dyDescent="0.2">
      <c r="A378" s="21" t="s">
        <v>374</v>
      </c>
      <c r="B378" s="12" t="s">
        <v>1600</v>
      </c>
    </row>
    <row r="379" spans="1:2" ht="15.75" customHeight="1" x14ac:dyDescent="0.2">
      <c r="A379" s="21" t="s">
        <v>375</v>
      </c>
      <c r="B379" s="12" t="s">
        <v>1601</v>
      </c>
    </row>
    <row r="380" spans="1:2" ht="15.75" customHeight="1" x14ac:dyDescent="0.2">
      <c r="A380" s="21" t="s">
        <v>376</v>
      </c>
      <c r="B380" s="12" t="s">
        <v>1602</v>
      </c>
    </row>
    <row r="381" spans="1:2" ht="15.75" customHeight="1" x14ac:dyDescent="0.2">
      <c r="A381" s="21" t="s">
        <v>377</v>
      </c>
      <c r="B381" s="12" t="s">
        <v>1603</v>
      </c>
    </row>
    <row r="382" spans="1:2" ht="15.75" customHeight="1" x14ac:dyDescent="0.2">
      <c r="A382" s="21" t="s">
        <v>378</v>
      </c>
      <c r="B382" s="12" t="s">
        <v>1604</v>
      </c>
    </row>
    <row r="383" spans="1:2" ht="15.75" customHeight="1" x14ac:dyDescent="0.2">
      <c r="A383" s="21" t="s">
        <v>379</v>
      </c>
      <c r="B383" s="12" t="s">
        <v>1605</v>
      </c>
    </row>
    <row r="384" spans="1:2" ht="15.75" customHeight="1" x14ac:dyDescent="0.2">
      <c r="A384" s="21" t="s">
        <v>380</v>
      </c>
      <c r="B384" s="12" t="s">
        <v>1606</v>
      </c>
    </row>
    <row r="385" spans="1:2" ht="15.75" customHeight="1" x14ac:dyDescent="0.2">
      <c r="A385" s="21" t="s">
        <v>381</v>
      </c>
      <c r="B385" s="12" t="s">
        <v>1607</v>
      </c>
    </row>
    <row r="386" spans="1:2" ht="15.75" customHeight="1" x14ac:dyDescent="0.2">
      <c r="A386" s="21" t="s">
        <v>382</v>
      </c>
      <c r="B386" s="12" t="s">
        <v>1608</v>
      </c>
    </row>
    <row r="387" spans="1:2" ht="15.75" customHeight="1" x14ac:dyDescent="0.2">
      <c r="A387" s="21" t="s">
        <v>383</v>
      </c>
      <c r="B387" s="12" t="s">
        <v>1609</v>
      </c>
    </row>
    <row r="388" spans="1:2" ht="15.75" customHeight="1" x14ac:dyDescent="0.2">
      <c r="A388" s="21" t="s">
        <v>384</v>
      </c>
      <c r="B388" s="12" t="s">
        <v>1610</v>
      </c>
    </row>
    <row r="389" spans="1:2" ht="15.75" customHeight="1" x14ac:dyDescent="0.2">
      <c r="A389" s="21" t="s">
        <v>385</v>
      </c>
      <c r="B389" s="12" t="s">
        <v>1611</v>
      </c>
    </row>
    <row r="390" spans="1:2" ht="15.75" customHeight="1" x14ac:dyDescent="0.2">
      <c r="A390" s="21" t="s">
        <v>386</v>
      </c>
      <c r="B390" s="12" t="s">
        <v>1612</v>
      </c>
    </row>
    <row r="391" spans="1:2" ht="15.75" customHeight="1" x14ac:dyDescent="0.2">
      <c r="A391" s="21" t="s">
        <v>387</v>
      </c>
      <c r="B391" s="12" t="s">
        <v>1613</v>
      </c>
    </row>
    <row r="392" spans="1:2" ht="15.75" customHeight="1" x14ac:dyDescent="0.2">
      <c r="A392" s="21" t="s">
        <v>388</v>
      </c>
      <c r="B392" s="12" t="s">
        <v>1614</v>
      </c>
    </row>
    <row r="393" spans="1:2" ht="15.75" customHeight="1" x14ac:dyDescent="0.2">
      <c r="A393" s="21" t="s">
        <v>389</v>
      </c>
      <c r="B393" s="12" t="s">
        <v>1615</v>
      </c>
    </row>
    <row r="394" spans="1:2" ht="15.75" customHeight="1" x14ac:dyDescent="0.2">
      <c r="A394" s="21" t="s">
        <v>390</v>
      </c>
      <c r="B394" s="12" t="s">
        <v>1616</v>
      </c>
    </row>
    <row r="395" spans="1:2" ht="15.75" customHeight="1" x14ac:dyDescent="0.2">
      <c r="A395" s="21" t="s">
        <v>391</v>
      </c>
      <c r="B395" s="12" t="s">
        <v>1617</v>
      </c>
    </row>
    <row r="396" spans="1:2" ht="15.75" customHeight="1" x14ac:dyDescent="0.2">
      <c r="A396" s="21" t="s">
        <v>392</v>
      </c>
      <c r="B396" s="12" t="s">
        <v>1618</v>
      </c>
    </row>
    <row r="397" spans="1:2" ht="15.75" customHeight="1" x14ac:dyDescent="0.2">
      <c r="A397" s="21" t="s">
        <v>393</v>
      </c>
      <c r="B397" s="12" t="s">
        <v>1619</v>
      </c>
    </row>
    <row r="398" spans="1:2" ht="15.75" customHeight="1" x14ac:dyDescent="0.2">
      <c r="A398" s="21" t="s">
        <v>394</v>
      </c>
      <c r="B398" s="12" t="s">
        <v>1620</v>
      </c>
    </row>
    <row r="399" spans="1:2" ht="15.75" customHeight="1" x14ac:dyDescent="0.2">
      <c r="A399" s="21" t="s">
        <v>395</v>
      </c>
      <c r="B399" s="12" t="s">
        <v>1621</v>
      </c>
    </row>
    <row r="400" spans="1:2" ht="15.75" customHeight="1" x14ac:dyDescent="0.2">
      <c r="A400" s="21" t="s">
        <v>396</v>
      </c>
      <c r="B400" s="12" t="s">
        <v>1622</v>
      </c>
    </row>
    <row r="401" spans="1:2" ht="15.75" customHeight="1" x14ac:dyDescent="0.2">
      <c r="A401" s="21" t="s">
        <v>397</v>
      </c>
      <c r="B401" s="12" t="s">
        <v>1623</v>
      </c>
    </row>
    <row r="402" spans="1:2" ht="15.75" customHeight="1" x14ac:dyDescent="0.2">
      <c r="A402" s="21" t="s">
        <v>398</v>
      </c>
      <c r="B402" s="12" t="s">
        <v>1624</v>
      </c>
    </row>
    <row r="403" spans="1:2" ht="15.75" customHeight="1" x14ac:dyDescent="0.2">
      <c r="A403" s="21" t="s">
        <v>399</v>
      </c>
      <c r="B403" s="12" t="s">
        <v>1625</v>
      </c>
    </row>
    <row r="404" spans="1:2" ht="15.75" customHeight="1" x14ac:dyDescent="0.2">
      <c r="A404" s="21" t="s">
        <v>400</v>
      </c>
      <c r="B404" s="12" t="s">
        <v>1626</v>
      </c>
    </row>
    <row r="405" spans="1:2" ht="15.75" customHeight="1" x14ac:dyDescent="0.2">
      <c r="A405" s="21" t="s">
        <v>401</v>
      </c>
      <c r="B405" s="12" t="s">
        <v>1627</v>
      </c>
    </row>
    <row r="406" spans="1:2" ht="15.75" customHeight="1" x14ac:dyDescent="0.2">
      <c r="A406" s="21" t="s">
        <v>402</v>
      </c>
      <c r="B406" s="12" t="s">
        <v>1628</v>
      </c>
    </row>
    <row r="407" spans="1:2" ht="15.75" customHeight="1" x14ac:dyDescent="0.2">
      <c r="A407" s="21" t="s">
        <v>403</v>
      </c>
      <c r="B407" s="12" t="s">
        <v>1629</v>
      </c>
    </row>
    <row r="408" spans="1:2" ht="15.75" customHeight="1" x14ac:dyDescent="0.2">
      <c r="A408" s="21" t="s">
        <v>404</v>
      </c>
      <c r="B408" s="12" t="s">
        <v>1630</v>
      </c>
    </row>
    <row r="409" spans="1:2" ht="15.75" customHeight="1" x14ac:dyDescent="0.2">
      <c r="A409" s="21" t="s">
        <v>405</v>
      </c>
      <c r="B409" s="12" t="s">
        <v>1631</v>
      </c>
    </row>
    <row r="410" spans="1:2" ht="15.75" customHeight="1" x14ac:dyDescent="0.2">
      <c r="A410" s="21" t="s">
        <v>406</v>
      </c>
      <c r="B410" s="12" t="s">
        <v>1632</v>
      </c>
    </row>
    <row r="411" spans="1:2" ht="15.75" customHeight="1" x14ac:dyDescent="0.2">
      <c r="A411" s="21" t="s">
        <v>407</v>
      </c>
      <c r="B411" s="12" t="s">
        <v>1633</v>
      </c>
    </row>
    <row r="412" spans="1:2" ht="15.75" customHeight="1" x14ac:dyDescent="0.2">
      <c r="A412" s="21" t="s">
        <v>408</v>
      </c>
      <c r="B412" s="12" t="s">
        <v>1634</v>
      </c>
    </row>
    <row r="413" spans="1:2" ht="15.75" customHeight="1" x14ac:dyDescent="0.2">
      <c r="A413" s="21" t="s">
        <v>409</v>
      </c>
      <c r="B413" s="12" t="s">
        <v>1635</v>
      </c>
    </row>
    <row r="414" spans="1:2" ht="15.75" customHeight="1" x14ac:dyDescent="0.2">
      <c r="A414" s="21" t="s">
        <v>410</v>
      </c>
      <c r="B414" s="12" t="s">
        <v>1636</v>
      </c>
    </row>
    <row r="415" spans="1:2" ht="15.75" customHeight="1" x14ac:dyDescent="0.2">
      <c r="A415" s="21" t="s">
        <v>411</v>
      </c>
      <c r="B415" s="12" t="s">
        <v>1637</v>
      </c>
    </row>
    <row r="416" spans="1:2" ht="15.75" customHeight="1" x14ac:dyDescent="0.2">
      <c r="A416" s="21" t="s">
        <v>412</v>
      </c>
      <c r="B416" s="12" t="s">
        <v>1638</v>
      </c>
    </row>
    <row r="417" spans="1:2" ht="15.75" customHeight="1" x14ac:dyDescent="0.2">
      <c r="A417" s="21" t="s">
        <v>413</v>
      </c>
      <c r="B417" s="12" t="s">
        <v>1639</v>
      </c>
    </row>
    <row r="418" spans="1:2" ht="15.75" customHeight="1" x14ac:dyDescent="0.2">
      <c r="A418" s="21" t="s">
        <v>414</v>
      </c>
      <c r="B418" s="12" t="s">
        <v>1640</v>
      </c>
    </row>
    <row r="419" spans="1:2" ht="15.75" customHeight="1" x14ac:dyDescent="0.2">
      <c r="A419" s="21" t="s">
        <v>415</v>
      </c>
      <c r="B419" s="12" t="s">
        <v>1641</v>
      </c>
    </row>
    <row r="420" spans="1:2" ht="15.75" customHeight="1" x14ac:dyDescent="0.2">
      <c r="A420" s="21" t="s">
        <v>416</v>
      </c>
      <c r="B420" s="12" t="s">
        <v>1642</v>
      </c>
    </row>
    <row r="421" spans="1:2" ht="15.75" customHeight="1" x14ac:dyDescent="0.2">
      <c r="A421" s="21" t="s">
        <v>417</v>
      </c>
      <c r="B421" s="12" t="s">
        <v>1643</v>
      </c>
    </row>
    <row r="422" spans="1:2" ht="15.75" customHeight="1" x14ac:dyDescent="0.2">
      <c r="A422" s="21" t="s">
        <v>418</v>
      </c>
      <c r="B422" s="12" t="s">
        <v>1644</v>
      </c>
    </row>
    <row r="423" spans="1:2" ht="15.75" customHeight="1" x14ac:dyDescent="0.2">
      <c r="A423" s="21" t="s">
        <v>419</v>
      </c>
      <c r="B423" s="12" t="s">
        <v>1645</v>
      </c>
    </row>
    <row r="424" spans="1:2" ht="15.75" customHeight="1" x14ac:dyDescent="0.2">
      <c r="A424" s="21" t="s">
        <v>420</v>
      </c>
      <c r="B424" s="12" t="s">
        <v>1646</v>
      </c>
    </row>
    <row r="425" spans="1:2" ht="15.75" customHeight="1" x14ac:dyDescent="0.2">
      <c r="A425" s="21" t="s">
        <v>421</v>
      </c>
      <c r="B425" s="12" t="s">
        <v>1647</v>
      </c>
    </row>
    <row r="426" spans="1:2" ht="15.75" customHeight="1" x14ac:dyDescent="0.2">
      <c r="A426" s="21" t="s">
        <v>422</v>
      </c>
      <c r="B426" s="12" t="s">
        <v>1648</v>
      </c>
    </row>
    <row r="427" spans="1:2" ht="15.75" customHeight="1" x14ac:dyDescent="0.2">
      <c r="A427" s="21" t="s">
        <v>423</v>
      </c>
      <c r="B427" s="12" t="s">
        <v>1649</v>
      </c>
    </row>
    <row r="428" spans="1:2" ht="15.75" customHeight="1" x14ac:dyDescent="0.2">
      <c r="A428" s="21" t="s">
        <v>424</v>
      </c>
      <c r="B428" s="12" t="s">
        <v>1650</v>
      </c>
    </row>
    <row r="429" spans="1:2" ht="15.75" customHeight="1" x14ac:dyDescent="0.2">
      <c r="A429" s="21" t="s">
        <v>425</v>
      </c>
      <c r="B429" s="12" t="s">
        <v>1651</v>
      </c>
    </row>
    <row r="430" spans="1:2" ht="15.75" customHeight="1" x14ac:dyDescent="0.2">
      <c r="A430" s="21" t="s">
        <v>426</v>
      </c>
      <c r="B430" s="12" t="s">
        <v>1652</v>
      </c>
    </row>
    <row r="431" spans="1:2" ht="15.75" customHeight="1" x14ac:dyDescent="0.2">
      <c r="A431" s="21" t="s">
        <v>427</v>
      </c>
      <c r="B431" s="12" t="s">
        <v>1653</v>
      </c>
    </row>
    <row r="432" spans="1:2" ht="15.75" customHeight="1" x14ac:dyDescent="0.2">
      <c r="A432" s="21" t="s">
        <v>428</v>
      </c>
      <c r="B432" s="12" t="s">
        <v>1654</v>
      </c>
    </row>
    <row r="433" spans="1:2" ht="15.75" customHeight="1" x14ac:dyDescent="0.2">
      <c r="A433" s="21" t="s">
        <v>429</v>
      </c>
      <c r="B433" s="12" t="s">
        <v>1655</v>
      </c>
    </row>
    <row r="434" spans="1:2" ht="15.75" customHeight="1" x14ac:dyDescent="0.2">
      <c r="A434" s="21" t="s">
        <v>430</v>
      </c>
      <c r="B434" s="12" t="s">
        <v>1656</v>
      </c>
    </row>
    <row r="435" spans="1:2" ht="15.75" customHeight="1" x14ac:dyDescent="0.2">
      <c r="A435" s="21" t="s">
        <v>431</v>
      </c>
      <c r="B435" s="12" t="s">
        <v>1657</v>
      </c>
    </row>
    <row r="436" spans="1:2" ht="15.75" customHeight="1" x14ac:dyDescent="0.2">
      <c r="A436" s="21" t="s">
        <v>432</v>
      </c>
      <c r="B436" s="12" t="s">
        <v>1658</v>
      </c>
    </row>
    <row r="437" spans="1:2" ht="15.75" customHeight="1" x14ac:dyDescent="0.2">
      <c r="A437" s="21" t="s">
        <v>433</v>
      </c>
      <c r="B437" s="12" t="s">
        <v>1659</v>
      </c>
    </row>
    <row r="438" spans="1:2" ht="15.75" customHeight="1" x14ac:dyDescent="0.2">
      <c r="A438" s="21" t="s">
        <v>434</v>
      </c>
      <c r="B438" s="12" t="s">
        <v>1660</v>
      </c>
    </row>
    <row r="439" spans="1:2" ht="15.75" customHeight="1" x14ac:dyDescent="0.2">
      <c r="A439" s="21" t="s">
        <v>435</v>
      </c>
      <c r="B439" s="12" t="s">
        <v>1661</v>
      </c>
    </row>
    <row r="440" spans="1:2" ht="15.75" customHeight="1" x14ac:dyDescent="0.2">
      <c r="A440" s="21" t="s">
        <v>436</v>
      </c>
      <c r="B440" s="12" t="s">
        <v>1662</v>
      </c>
    </row>
    <row r="441" spans="1:2" ht="15.75" customHeight="1" x14ac:dyDescent="0.2">
      <c r="A441" s="21" t="s">
        <v>437</v>
      </c>
      <c r="B441" s="12" t="s">
        <v>1663</v>
      </c>
    </row>
    <row r="442" spans="1:2" ht="15.75" customHeight="1" x14ac:dyDescent="0.2">
      <c r="A442" s="21" t="s">
        <v>438</v>
      </c>
      <c r="B442" s="12" t="s">
        <v>1664</v>
      </c>
    </row>
    <row r="443" spans="1:2" ht="15.75" customHeight="1" x14ac:dyDescent="0.2">
      <c r="A443" s="21" t="s">
        <v>439</v>
      </c>
      <c r="B443" s="12" t="s">
        <v>1665</v>
      </c>
    </row>
    <row r="444" spans="1:2" ht="15.75" customHeight="1" x14ac:dyDescent="0.2">
      <c r="A444" s="21" t="s">
        <v>440</v>
      </c>
      <c r="B444" s="12" t="s">
        <v>1666</v>
      </c>
    </row>
    <row r="445" spans="1:2" ht="15.75" customHeight="1" x14ac:dyDescent="0.2">
      <c r="A445" s="21" t="s">
        <v>441</v>
      </c>
      <c r="B445" s="12" t="s">
        <v>1667</v>
      </c>
    </row>
    <row r="446" spans="1:2" ht="15.75" customHeight="1" x14ac:dyDescent="0.2">
      <c r="A446" s="21" t="s">
        <v>442</v>
      </c>
      <c r="B446" s="12" t="s">
        <v>1668</v>
      </c>
    </row>
    <row r="447" spans="1:2" ht="15.75" customHeight="1" x14ac:dyDescent="0.2">
      <c r="A447" s="21" t="s">
        <v>443</v>
      </c>
      <c r="B447" s="12" t="s">
        <v>1669</v>
      </c>
    </row>
    <row r="448" spans="1:2" ht="15.75" customHeight="1" x14ac:dyDescent="0.2">
      <c r="A448" s="21" t="s">
        <v>444</v>
      </c>
      <c r="B448" s="12" t="s">
        <v>1670</v>
      </c>
    </row>
    <row r="449" spans="1:2" ht="15.75" customHeight="1" x14ac:dyDescent="0.2">
      <c r="A449" s="21" t="s">
        <v>445</v>
      </c>
      <c r="B449" s="12" t="s">
        <v>1671</v>
      </c>
    </row>
    <row r="450" spans="1:2" ht="15.75" customHeight="1" x14ac:dyDescent="0.2">
      <c r="A450" s="21" t="s">
        <v>446</v>
      </c>
      <c r="B450" s="12" t="s">
        <v>1672</v>
      </c>
    </row>
    <row r="451" spans="1:2" ht="15.75" customHeight="1" x14ac:dyDescent="0.2">
      <c r="A451" s="21" t="s">
        <v>447</v>
      </c>
      <c r="B451" s="12" t="s">
        <v>1673</v>
      </c>
    </row>
    <row r="452" spans="1:2" ht="15.75" customHeight="1" x14ac:dyDescent="0.2">
      <c r="A452" s="21" t="s">
        <v>448</v>
      </c>
      <c r="B452" s="12" t="s">
        <v>1674</v>
      </c>
    </row>
    <row r="453" spans="1:2" ht="15.75" customHeight="1" x14ac:dyDescent="0.2">
      <c r="A453" s="21" t="s">
        <v>449</v>
      </c>
      <c r="B453" s="12" t="s">
        <v>1675</v>
      </c>
    </row>
    <row r="454" spans="1:2" ht="15.75" customHeight="1" x14ac:dyDescent="0.2">
      <c r="A454" s="21" t="s">
        <v>450</v>
      </c>
      <c r="B454" s="12" t="s">
        <v>1676</v>
      </c>
    </row>
    <row r="455" spans="1:2" ht="15.75" customHeight="1" x14ac:dyDescent="0.2">
      <c r="A455" s="21" t="s">
        <v>451</v>
      </c>
      <c r="B455" s="12" t="s">
        <v>1677</v>
      </c>
    </row>
    <row r="456" spans="1:2" ht="15.75" customHeight="1" x14ac:dyDescent="0.2">
      <c r="A456" s="21" t="s">
        <v>452</v>
      </c>
      <c r="B456" s="12" t="s">
        <v>1678</v>
      </c>
    </row>
    <row r="457" spans="1:2" ht="15.75" customHeight="1" x14ac:dyDescent="0.2">
      <c r="A457" s="21" t="s">
        <v>453</v>
      </c>
      <c r="B457" s="12" t="s">
        <v>1679</v>
      </c>
    </row>
    <row r="458" spans="1:2" ht="15.75" customHeight="1" x14ac:dyDescent="0.2">
      <c r="A458" s="21" t="s">
        <v>454</v>
      </c>
      <c r="B458" s="12" t="s">
        <v>1680</v>
      </c>
    </row>
    <row r="459" spans="1:2" ht="15.75" customHeight="1" x14ac:dyDescent="0.2">
      <c r="A459" s="21" t="s">
        <v>455</v>
      </c>
      <c r="B459" s="12" t="s">
        <v>1681</v>
      </c>
    </row>
    <row r="460" spans="1:2" ht="15.75" customHeight="1" x14ac:dyDescent="0.2">
      <c r="A460" s="21" t="s">
        <v>456</v>
      </c>
      <c r="B460" s="12" t="s">
        <v>1682</v>
      </c>
    </row>
    <row r="461" spans="1:2" ht="15.75" customHeight="1" x14ac:dyDescent="0.2">
      <c r="A461" s="21" t="s">
        <v>457</v>
      </c>
      <c r="B461" s="12" t="s">
        <v>1683</v>
      </c>
    </row>
    <row r="462" spans="1:2" ht="15.75" customHeight="1" x14ac:dyDescent="0.2">
      <c r="A462" s="21" t="s">
        <v>458</v>
      </c>
      <c r="B462" s="12" t="s">
        <v>1684</v>
      </c>
    </row>
    <row r="463" spans="1:2" ht="15.75" customHeight="1" x14ac:dyDescent="0.2">
      <c r="A463" s="21" t="s">
        <v>459</v>
      </c>
      <c r="B463" s="12" t="s">
        <v>1685</v>
      </c>
    </row>
    <row r="464" spans="1:2" ht="15.75" customHeight="1" x14ac:dyDescent="0.2">
      <c r="A464" s="21" t="s">
        <v>460</v>
      </c>
      <c r="B464" s="12" t="s">
        <v>1686</v>
      </c>
    </row>
    <row r="465" spans="1:2" ht="15.75" customHeight="1" x14ac:dyDescent="0.2">
      <c r="A465" s="21" t="s">
        <v>461</v>
      </c>
      <c r="B465" s="12" t="s">
        <v>1687</v>
      </c>
    </row>
    <row r="466" spans="1:2" ht="15.75" customHeight="1" x14ac:dyDescent="0.2">
      <c r="A466" s="21" t="s">
        <v>462</v>
      </c>
      <c r="B466" s="12" t="s">
        <v>1688</v>
      </c>
    </row>
    <row r="467" spans="1:2" ht="15.75" customHeight="1" x14ac:dyDescent="0.2">
      <c r="A467" s="21" t="s">
        <v>463</v>
      </c>
      <c r="B467" s="12" t="s">
        <v>1689</v>
      </c>
    </row>
    <row r="468" spans="1:2" ht="15.75" customHeight="1" x14ac:dyDescent="0.2">
      <c r="A468" s="21" t="s">
        <v>464</v>
      </c>
      <c r="B468" s="12" t="s">
        <v>1690</v>
      </c>
    </row>
    <row r="469" spans="1:2" ht="15.75" customHeight="1" x14ac:dyDescent="0.2">
      <c r="A469" s="21" t="s">
        <v>465</v>
      </c>
      <c r="B469" s="12" t="s">
        <v>1691</v>
      </c>
    </row>
    <row r="470" spans="1:2" ht="15.75" customHeight="1" x14ac:dyDescent="0.2">
      <c r="A470" s="21" t="s">
        <v>466</v>
      </c>
      <c r="B470" s="12" t="s">
        <v>1692</v>
      </c>
    </row>
    <row r="471" spans="1:2" ht="15.75" customHeight="1" x14ac:dyDescent="0.2">
      <c r="A471" s="21" t="s">
        <v>467</v>
      </c>
      <c r="B471" s="12" t="s">
        <v>1693</v>
      </c>
    </row>
    <row r="472" spans="1:2" ht="15.75" customHeight="1" x14ac:dyDescent="0.2">
      <c r="A472" s="21" t="s">
        <v>468</v>
      </c>
      <c r="B472" s="12" t="s">
        <v>1694</v>
      </c>
    </row>
    <row r="473" spans="1:2" ht="15.75" customHeight="1" x14ac:dyDescent="0.2">
      <c r="A473" s="21" t="s">
        <v>469</v>
      </c>
      <c r="B473" s="12" t="s">
        <v>1695</v>
      </c>
    </row>
    <row r="474" spans="1:2" ht="15.75" customHeight="1" x14ac:dyDescent="0.2">
      <c r="A474" s="21" t="s">
        <v>470</v>
      </c>
      <c r="B474" s="12" t="s">
        <v>1696</v>
      </c>
    </row>
    <row r="475" spans="1:2" ht="15.75" customHeight="1" x14ac:dyDescent="0.2">
      <c r="A475" s="21" t="s">
        <v>471</v>
      </c>
      <c r="B475" s="12" t="s">
        <v>1697</v>
      </c>
    </row>
    <row r="476" spans="1:2" ht="15.75" customHeight="1" x14ac:dyDescent="0.2">
      <c r="A476" s="21" t="s">
        <v>472</v>
      </c>
      <c r="B476" s="12" t="s">
        <v>1698</v>
      </c>
    </row>
    <row r="477" spans="1:2" ht="15.75" customHeight="1" x14ac:dyDescent="0.2">
      <c r="A477" s="21" t="s">
        <v>473</v>
      </c>
      <c r="B477" s="12" t="s">
        <v>1699</v>
      </c>
    </row>
    <row r="478" spans="1:2" ht="15.75" customHeight="1" x14ac:dyDescent="0.2">
      <c r="A478" s="21" t="s">
        <v>474</v>
      </c>
      <c r="B478" s="12" t="s">
        <v>1700</v>
      </c>
    </row>
    <row r="479" spans="1:2" ht="15.75" customHeight="1" x14ac:dyDescent="0.2">
      <c r="A479" s="21" t="s">
        <v>475</v>
      </c>
      <c r="B479" s="12" t="s">
        <v>1701</v>
      </c>
    </row>
    <row r="480" spans="1:2" ht="15.75" customHeight="1" x14ac:dyDescent="0.2">
      <c r="A480" s="21" t="s">
        <v>476</v>
      </c>
      <c r="B480" s="12" t="s">
        <v>1702</v>
      </c>
    </row>
    <row r="481" spans="1:2" ht="15.75" customHeight="1" x14ac:dyDescent="0.2">
      <c r="A481" s="21" t="s">
        <v>477</v>
      </c>
      <c r="B481" s="12" t="s">
        <v>1703</v>
      </c>
    </row>
    <row r="482" spans="1:2" ht="15.75" customHeight="1" x14ac:dyDescent="0.2">
      <c r="A482" s="21" t="s">
        <v>478</v>
      </c>
      <c r="B482" s="12" t="s">
        <v>1704</v>
      </c>
    </row>
    <row r="483" spans="1:2" ht="15.75" customHeight="1" x14ac:dyDescent="0.2">
      <c r="A483" s="21" t="s">
        <v>479</v>
      </c>
      <c r="B483" s="12" t="s">
        <v>1705</v>
      </c>
    </row>
    <row r="484" spans="1:2" ht="15.75" customHeight="1" x14ac:dyDescent="0.2">
      <c r="A484" s="21" t="s">
        <v>480</v>
      </c>
      <c r="B484" s="12" t="s">
        <v>1706</v>
      </c>
    </row>
    <row r="485" spans="1:2" ht="15.75" customHeight="1" x14ac:dyDescent="0.2">
      <c r="A485" s="21" t="s">
        <v>481</v>
      </c>
      <c r="B485" s="12" t="s">
        <v>1707</v>
      </c>
    </row>
    <row r="486" spans="1:2" ht="15.75" customHeight="1" x14ac:dyDescent="0.2">
      <c r="A486" s="21" t="s">
        <v>482</v>
      </c>
      <c r="B486" s="12" t="s">
        <v>1708</v>
      </c>
    </row>
    <row r="487" spans="1:2" ht="15.75" customHeight="1" x14ac:dyDescent="0.2">
      <c r="A487" s="21" t="s">
        <v>483</v>
      </c>
      <c r="B487" s="12" t="s">
        <v>1709</v>
      </c>
    </row>
    <row r="488" spans="1:2" ht="15.75" customHeight="1" x14ac:dyDescent="0.2">
      <c r="A488" s="21" t="s">
        <v>484</v>
      </c>
      <c r="B488" s="12" t="s">
        <v>1710</v>
      </c>
    </row>
    <row r="489" spans="1:2" ht="15.75" customHeight="1" x14ac:dyDescent="0.2">
      <c r="A489" s="21" t="s">
        <v>485</v>
      </c>
      <c r="B489" s="12" t="s">
        <v>1711</v>
      </c>
    </row>
    <row r="490" spans="1:2" ht="15.75" customHeight="1" x14ac:dyDescent="0.2">
      <c r="A490" s="21" t="s">
        <v>486</v>
      </c>
      <c r="B490" s="12" t="s">
        <v>1712</v>
      </c>
    </row>
    <row r="491" spans="1:2" ht="15.75" customHeight="1" x14ac:dyDescent="0.2">
      <c r="A491" s="21" t="s">
        <v>487</v>
      </c>
      <c r="B491" s="12" t="s">
        <v>1713</v>
      </c>
    </row>
    <row r="492" spans="1:2" ht="15.75" customHeight="1" x14ac:dyDescent="0.2">
      <c r="A492" s="21" t="s">
        <v>488</v>
      </c>
      <c r="B492" s="12" t="s">
        <v>1714</v>
      </c>
    </row>
    <row r="493" spans="1:2" ht="15.75" customHeight="1" x14ac:dyDescent="0.2">
      <c r="A493" s="21" t="s">
        <v>489</v>
      </c>
      <c r="B493" s="12" t="s">
        <v>1715</v>
      </c>
    </row>
    <row r="494" spans="1:2" ht="15.75" customHeight="1" x14ac:dyDescent="0.2">
      <c r="A494" s="21" t="s">
        <v>490</v>
      </c>
      <c r="B494" s="12" t="s">
        <v>1716</v>
      </c>
    </row>
    <row r="495" spans="1:2" ht="15.75" customHeight="1" x14ac:dyDescent="0.2">
      <c r="A495" s="21" t="s">
        <v>491</v>
      </c>
      <c r="B495" s="12" t="s">
        <v>1717</v>
      </c>
    </row>
    <row r="496" spans="1:2" ht="15.75" customHeight="1" x14ac:dyDescent="0.2">
      <c r="A496" s="21" t="s">
        <v>492</v>
      </c>
      <c r="B496" s="12" t="s">
        <v>1718</v>
      </c>
    </row>
    <row r="497" spans="1:2" ht="15.75" customHeight="1" x14ac:dyDescent="0.2">
      <c r="A497" s="21" t="s">
        <v>493</v>
      </c>
      <c r="B497" s="12" t="s">
        <v>1719</v>
      </c>
    </row>
    <row r="498" spans="1:2" ht="15.75" customHeight="1" x14ac:dyDescent="0.2">
      <c r="A498" s="21" t="s">
        <v>494</v>
      </c>
      <c r="B498" s="12" t="s">
        <v>1720</v>
      </c>
    </row>
    <row r="499" spans="1:2" ht="15.75" customHeight="1" x14ac:dyDescent="0.2">
      <c r="A499" s="21" t="s">
        <v>495</v>
      </c>
      <c r="B499" s="12" t="s">
        <v>1721</v>
      </c>
    </row>
    <row r="500" spans="1:2" ht="15.75" customHeight="1" x14ac:dyDescent="0.2">
      <c r="A500" s="21" t="s">
        <v>496</v>
      </c>
      <c r="B500" s="12" t="s">
        <v>1722</v>
      </c>
    </row>
    <row r="501" spans="1:2" ht="15.75" customHeight="1" x14ac:dyDescent="0.2">
      <c r="A501" s="21" t="s">
        <v>497</v>
      </c>
      <c r="B501" s="12" t="s">
        <v>1723</v>
      </c>
    </row>
    <row r="502" spans="1:2" ht="15.75" customHeight="1" x14ac:dyDescent="0.2">
      <c r="A502" s="21" t="s">
        <v>498</v>
      </c>
      <c r="B502" s="12" t="s">
        <v>1724</v>
      </c>
    </row>
    <row r="503" spans="1:2" ht="15.75" customHeight="1" x14ac:dyDescent="0.2">
      <c r="A503" s="21" t="s">
        <v>499</v>
      </c>
      <c r="B503" s="12" t="s">
        <v>1725</v>
      </c>
    </row>
    <row r="504" spans="1:2" ht="15.75" customHeight="1" x14ac:dyDescent="0.2">
      <c r="A504" s="21" t="s">
        <v>500</v>
      </c>
      <c r="B504" s="12" t="s">
        <v>1726</v>
      </c>
    </row>
    <row r="505" spans="1:2" ht="15.75" customHeight="1" x14ac:dyDescent="0.2">
      <c r="A505" s="21" t="s">
        <v>501</v>
      </c>
      <c r="B505" s="12" t="s">
        <v>1727</v>
      </c>
    </row>
    <row r="506" spans="1:2" ht="15.75" customHeight="1" x14ac:dyDescent="0.2">
      <c r="A506" s="21" t="s">
        <v>502</v>
      </c>
      <c r="B506" s="12" t="s">
        <v>1728</v>
      </c>
    </row>
    <row r="507" spans="1:2" ht="15.75" customHeight="1" x14ac:dyDescent="0.2">
      <c r="A507" s="21" t="s">
        <v>503</v>
      </c>
      <c r="B507" s="12" t="s">
        <v>1729</v>
      </c>
    </row>
    <row r="508" spans="1:2" ht="15.75" customHeight="1" x14ac:dyDescent="0.2">
      <c r="A508" s="21" t="s">
        <v>504</v>
      </c>
      <c r="B508" s="12" t="s">
        <v>1730</v>
      </c>
    </row>
    <row r="509" spans="1:2" ht="15.75" customHeight="1" x14ac:dyDescent="0.2">
      <c r="A509" s="21" t="s">
        <v>505</v>
      </c>
      <c r="B509" s="12" t="s">
        <v>1731</v>
      </c>
    </row>
    <row r="510" spans="1:2" ht="15.75" customHeight="1" x14ac:dyDescent="0.2">
      <c r="A510" s="21" t="s">
        <v>506</v>
      </c>
      <c r="B510" s="12" t="s">
        <v>1732</v>
      </c>
    </row>
    <row r="511" spans="1:2" ht="15.75" customHeight="1" x14ac:dyDescent="0.2">
      <c r="A511" s="21" t="s">
        <v>507</v>
      </c>
      <c r="B511" s="12" t="s">
        <v>1733</v>
      </c>
    </row>
    <row r="512" spans="1:2" ht="15.75" customHeight="1" x14ac:dyDescent="0.2">
      <c r="A512" s="21" t="s">
        <v>508</v>
      </c>
      <c r="B512" s="12" t="s">
        <v>1734</v>
      </c>
    </row>
    <row r="513" spans="1:2" ht="15.75" customHeight="1" x14ac:dyDescent="0.2">
      <c r="A513" s="21" t="s">
        <v>509</v>
      </c>
      <c r="B513" s="12" t="s">
        <v>1735</v>
      </c>
    </row>
    <row r="514" spans="1:2" ht="15.75" customHeight="1" x14ac:dyDescent="0.2">
      <c r="A514" s="21" t="s">
        <v>510</v>
      </c>
      <c r="B514" s="12" t="s">
        <v>1736</v>
      </c>
    </row>
    <row r="515" spans="1:2" ht="15.75" customHeight="1" x14ac:dyDescent="0.2">
      <c r="A515" s="21" t="s">
        <v>511</v>
      </c>
      <c r="B515" s="12" t="s">
        <v>1737</v>
      </c>
    </row>
    <row r="516" spans="1:2" ht="15.75" customHeight="1" x14ac:dyDescent="0.2">
      <c r="A516" s="21" t="s">
        <v>512</v>
      </c>
      <c r="B516" s="12" t="s">
        <v>1738</v>
      </c>
    </row>
    <row r="517" spans="1:2" ht="15.75" customHeight="1" x14ac:dyDescent="0.2">
      <c r="A517" s="21" t="s">
        <v>513</v>
      </c>
      <c r="B517" s="12" t="s">
        <v>1739</v>
      </c>
    </row>
    <row r="518" spans="1:2" ht="15.75" customHeight="1" x14ac:dyDescent="0.2">
      <c r="A518" s="21" t="s">
        <v>514</v>
      </c>
      <c r="B518" s="12" t="s">
        <v>1740</v>
      </c>
    </row>
    <row r="519" spans="1:2" ht="15.75" customHeight="1" x14ac:dyDescent="0.2">
      <c r="A519" s="21" t="s">
        <v>515</v>
      </c>
      <c r="B519" s="12" t="s">
        <v>1741</v>
      </c>
    </row>
    <row r="520" spans="1:2" ht="15.75" customHeight="1" x14ac:dyDescent="0.2">
      <c r="A520" s="21" t="s">
        <v>516</v>
      </c>
      <c r="B520" s="12" t="s">
        <v>1742</v>
      </c>
    </row>
    <row r="521" spans="1:2" ht="15.75" customHeight="1" x14ac:dyDescent="0.2">
      <c r="A521" s="21" t="s">
        <v>517</v>
      </c>
      <c r="B521" s="12" t="s">
        <v>1743</v>
      </c>
    </row>
    <row r="522" spans="1:2" ht="15.75" customHeight="1" x14ac:dyDescent="0.2">
      <c r="A522" s="21" t="s">
        <v>518</v>
      </c>
      <c r="B522" s="12" t="s">
        <v>1744</v>
      </c>
    </row>
    <row r="523" spans="1:2" ht="15.75" customHeight="1" x14ac:dyDescent="0.2">
      <c r="A523" s="21" t="s">
        <v>519</v>
      </c>
      <c r="B523" s="12" t="s">
        <v>1745</v>
      </c>
    </row>
    <row r="524" spans="1:2" ht="15.75" customHeight="1" x14ac:dyDescent="0.2">
      <c r="A524" s="21" t="s">
        <v>520</v>
      </c>
      <c r="B524" s="12" t="s">
        <v>1746</v>
      </c>
    </row>
    <row r="525" spans="1:2" ht="15.75" customHeight="1" x14ac:dyDescent="0.2">
      <c r="A525" s="21" t="s">
        <v>521</v>
      </c>
      <c r="B525" s="12" t="s">
        <v>1747</v>
      </c>
    </row>
    <row r="526" spans="1:2" ht="15.75" customHeight="1" x14ac:dyDescent="0.2">
      <c r="A526" s="21" t="s">
        <v>522</v>
      </c>
      <c r="B526" s="12" t="s">
        <v>1748</v>
      </c>
    </row>
    <row r="527" spans="1:2" ht="15.75" customHeight="1" x14ac:dyDescent="0.2">
      <c r="A527" s="21" t="s">
        <v>523</v>
      </c>
      <c r="B527" s="12" t="s">
        <v>1749</v>
      </c>
    </row>
    <row r="528" spans="1:2" ht="15.75" customHeight="1" x14ac:dyDescent="0.2">
      <c r="A528" s="21" t="s">
        <v>524</v>
      </c>
      <c r="B528" s="12" t="s">
        <v>1750</v>
      </c>
    </row>
    <row r="529" spans="1:2" ht="15.75" customHeight="1" x14ac:dyDescent="0.2">
      <c r="A529" s="21" t="s">
        <v>525</v>
      </c>
      <c r="B529" s="12" t="s">
        <v>1751</v>
      </c>
    </row>
    <row r="530" spans="1:2" ht="15.75" customHeight="1" x14ac:dyDescent="0.2">
      <c r="A530" s="22" t="s">
        <v>526</v>
      </c>
      <c r="B530" s="13" t="s">
        <v>1752</v>
      </c>
    </row>
    <row r="531" spans="1:2" ht="15.75" customHeight="1" x14ac:dyDescent="0.2">
      <c r="A531" s="22" t="s">
        <v>527</v>
      </c>
      <c r="B531" s="13" t="s">
        <v>1753</v>
      </c>
    </row>
    <row r="532" spans="1:2" ht="15.75" customHeight="1" x14ac:dyDescent="0.2">
      <c r="A532" s="22" t="s">
        <v>528</v>
      </c>
      <c r="B532" s="13" t="s">
        <v>1754</v>
      </c>
    </row>
    <row r="533" spans="1:2" ht="15.75" customHeight="1" x14ac:dyDescent="0.2">
      <c r="A533" s="22" t="s">
        <v>529</v>
      </c>
      <c r="B533" s="13" t="s">
        <v>1755</v>
      </c>
    </row>
    <row r="534" spans="1:2" ht="15.75" customHeight="1" x14ac:dyDescent="0.2">
      <c r="A534" s="22" t="s">
        <v>530</v>
      </c>
      <c r="B534" s="13" t="s">
        <v>1756</v>
      </c>
    </row>
    <row r="535" spans="1:2" ht="15.75" customHeight="1" x14ac:dyDescent="0.2">
      <c r="A535" s="22" t="s">
        <v>531</v>
      </c>
      <c r="B535" s="13" t="s">
        <v>1757</v>
      </c>
    </row>
    <row r="536" spans="1:2" ht="15.75" customHeight="1" x14ac:dyDescent="0.2">
      <c r="A536" s="22" t="s">
        <v>532</v>
      </c>
      <c r="B536" s="13" t="s">
        <v>1758</v>
      </c>
    </row>
    <row r="537" spans="1:2" ht="15.75" customHeight="1" x14ac:dyDescent="0.2">
      <c r="A537" s="22" t="s">
        <v>533</v>
      </c>
      <c r="B537" s="13" t="s">
        <v>1759</v>
      </c>
    </row>
    <row r="538" spans="1:2" ht="15.75" customHeight="1" x14ac:dyDescent="0.2">
      <c r="A538" s="22" t="s">
        <v>534</v>
      </c>
      <c r="B538" s="13" t="s">
        <v>1760</v>
      </c>
    </row>
    <row r="539" spans="1:2" ht="15.75" customHeight="1" x14ac:dyDescent="0.2">
      <c r="A539" s="22" t="s">
        <v>535</v>
      </c>
      <c r="B539" s="13" t="s">
        <v>1761</v>
      </c>
    </row>
    <row r="540" spans="1:2" ht="15.75" customHeight="1" x14ac:dyDescent="0.2">
      <c r="A540" s="22" t="s">
        <v>536</v>
      </c>
      <c r="B540" s="13" t="s">
        <v>1762</v>
      </c>
    </row>
    <row r="541" spans="1:2" ht="15.75" customHeight="1" x14ac:dyDescent="0.2">
      <c r="A541" s="22" t="s">
        <v>537</v>
      </c>
      <c r="B541" s="13" t="s">
        <v>1763</v>
      </c>
    </row>
    <row r="542" spans="1:2" ht="15.75" customHeight="1" x14ac:dyDescent="0.2">
      <c r="A542" s="22" t="s">
        <v>538</v>
      </c>
      <c r="B542" s="13" t="s">
        <v>1764</v>
      </c>
    </row>
    <row r="543" spans="1:2" ht="15.75" customHeight="1" x14ac:dyDescent="0.2">
      <c r="A543" s="22" t="s">
        <v>539</v>
      </c>
      <c r="B543" s="13" t="s">
        <v>1765</v>
      </c>
    </row>
    <row r="544" spans="1:2" ht="15.75" customHeight="1" x14ac:dyDescent="0.2">
      <c r="A544" s="22" t="s">
        <v>540</v>
      </c>
      <c r="B544" s="13" t="s">
        <v>1766</v>
      </c>
    </row>
    <row r="545" spans="1:2" ht="15.75" customHeight="1" x14ac:dyDescent="0.2">
      <c r="A545" s="22" t="s">
        <v>541</v>
      </c>
      <c r="B545" s="13" t="s">
        <v>1767</v>
      </c>
    </row>
    <row r="546" spans="1:2" ht="15.75" customHeight="1" x14ac:dyDescent="0.2">
      <c r="A546" s="22" t="s">
        <v>542</v>
      </c>
      <c r="B546" s="13" t="s">
        <v>1768</v>
      </c>
    </row>
    <row r="547" spans="1:2" ht="15.75" customHeight="1" x14ac:dyDescent="0.2">
      <c r="A547" s="22" t="s">
        <v>543</v>
      </c>
      <c r="B547" s="13" t="s">
        <v>1769</v>
      </c>
    </row>
    <row r="548" spans="1:2" ht="15.75" customHeight="1" x14ac:dyDescent="0.2">
      <c r="A548" s="22" t="s">
        <v>544</v>
      </c>
      <c r="B548" s="13" t="s">
        <v>1770</v>
      </c>
    </row>
    <row r="549" spans="1:2" ht="15.75" customHeight="1" x14ac:dyDescent="0.2">
      <c r="A549" s="22" t="s">
        <v>545</v>
      </c>
      <c r="B549" s="13" t="s">
        <v>1771</v>
      </c>
    </row>
    <row r="550" spans="1:2" ht="15.75" customHeight="1" x14ac:dyDescent="0.2">
      <c r="A550" s="22" t="s">
        <v>584</v>
      </c>
      <c r="B550" s="13" t="s">
        <v>1772</v>
      </c>
    </row>
    <row r="551" spans="1:2" ht="15.75" customHeight="1" x14ac:dyDescent="0.2">
      <c r="A551" s="22" t="s">
        <v>546</v>
      </c>
      <c r="B551" s="13" t="s">
        <v>1773</v>
      </c>
    </row>
    <row r="552" spans="1:2" ht="15.75" customHeight="1" x14ac:dyDescent="0.2">
      <c r="A552" s="22" t="s">
        <v>547</v>
      </c>
      <c r="B552" s="13" t="s">
        <v>1774</v>
      </c>
    </row>
    <row r="553" spans="1:2" ht="15.75" customHeight="1" x14ac:dyDescent="0.2">
      <c r="A553" s="22" t="s">
        <v>548</v>
      </c>
      <c r="B553" s="13" t="s">
        <v>1775</v>
      </c>
    </row>
    <row r="554" spans="1:2" ht="15.75" customHeight="1" x14ac:dyDescent="0.2">
      <c r="A554" s="22" t="s">
        <v>549</v>
      </c>
      <c r="B554" s="13" t="s">
        <v>1776</v>
      </c>
    </row>
    <row r="555" spans="1:2" ht="15.75" customHeight="1" x14ac:dyDescent="0.2">
      <c r="A555" s="22" t="s">
        <v>550</v>
      </c>
      <c r="B555" s="13" t="s">
        <v>1777</v>
      </c>
    </row>
    <row r="556" spans="1:2" ht="15.75" customHeight="1" x14ac:dyDescent="0.2">
      <c r="A556" s="22" t="s">
        <v>551</v>
      </c>
      <c r="B556" s="13" t="s">
        <v>1778</v>
      </c>
    </row>
    <row r="557" spans="1:2" ht="15.75" customHeight="1" x14ac:dyDescent="0.2">
      <c r="A557" s="22" t="s">
        <v>552</v>
      </c>
      <c r="B557" s="13" t="s">
        <v>1779</v>
      </c>
    </row>
    <row r="558" spans="1:2" ht="15.75" customHeight="1" x14ac:dyDescent="0.2">
      <c r="A558" s="22" t="s">
        <v>2482</v>
      </c>
      <c r="B558" s="13" t="s">
        <v>1780</v>
      </c>
    </row>
    <row r="559" spans="1:2" ht="15.75" customHeight="1" x14ac:dyDescent="0.2">
      <c r="A559" s="22" t="s">
        <v>553</v>
      </c>
      <c r="B559" s="13" t="s">
        <v>1781</v>
      </c>
    </row>
    <row r="560" spans="1:2" ht="15.75" customHeight="1" x14ac:dyDescent="0.2">
      <c r="A560" s="22" t="s">
        <v>554</v>
      </c>
      <c r="B560" s="13" t="s">
        <v>1782</v>
      </c>
    </row>
    <row r="561" spans="1:2" ht="15.75" customHeight="1" x14ac:dyDescent="0.2">
      <c r="A561" s="22" t="s">
        <v>555</v>
      </c>
      <c r="B561" s="13" t="s">
        <v>1783</v>
      </c>
    </row>
    <row r="562" spans="1:2" ht="15.75" customHeight="1" x14ac:dyDescent="0.2">
      <c r="A562" s="22" t="s">
        <v>556</v>
      </c>
      <c r="B562" s="13" t="s">
        <v>1784</v>
      </c>
    </row>
    <row r="563" spans="1:2" ht="15.75" customHeight="1" x14ac:dyDescent="0.2">
      <c r="A563" s="22" t="s">
        <v>557</v>
      </c>
      <c r="B563" s="13" t="s">
        <v>1785</v>
      </c>
    </row>
    <row r="564" spans="1:2" ht="15.75" customHeight="1" x14ac:dyDescent="0.2">
      <c r="A564" s="22" t="s">
        <v>558</v>
      </c>
      <c r="B564" s="13" t="s">
        <v>1786</v>
      </c>
    </row>
    <row r="565" spans="1:2" ht="15.75" customHeight="1" x14ac:dyDescent="0.2">
      <c r="A565" s="22" t="s">
        <v>559</v>
      </c>
      <c r="B565" s="13" t="s">
        <v>1787</v>
      </c>
    </row>
    <row r="566" spans="1:2" ht="15.75" customHeight="1" x14ac:dyDescent="0.2">
      <c r="A566" s="22" t="s">
        <v>560</v>
      </c>
      <c r="B566" s="13" t="s">
        <v>1788</v>
      </c>
    </row>
    <row r="567" spans="1:2" ht="15.75" customHeight="1" x14ac:dyDescent="0.2">
      <c r="A567" s="22" t="s">
        <v>561</v>
      </c>
      <c r="B567" s="13" t="s">
        <v>1789</v>
      </c>
    </row>
    <row r="568" spans="1:2" ht="15.75" customHeight="1" x14ac:dyDescent="0.2">
      <c r="A568" s="22" t="s">
        <v>562</v>
      </c>
      <c r="B568" s="13" t="s">
        <v>1790</v>
      </c>
    </row>
    <row r="569" spans="1:2" ht="15.75" customHeight="1" x14ac:dyDescent="0.2">
      <c r="A569" s="22" t="s">
        <v>563</v>
      </c>
      <c r="B569" s="13" t="s">
        <v>1791</v>
      </c>
    </row>
    <row r="570" spans="1:2" ht="15.75" customHeight="1" x14ac:dyDescent="0.2">
      <c r="A570" s="22" t="s">
        <v>564</v>
      </c>
      <c r="B570" s="13" t="s">
        <v>1792</v>
      </c>
    </row>
    <row r="571" spans="1:2" ht="15.75" customHeight="1" x14ac:dyDescent="0.2">
      <c r="A571" s="22" t="s">
        <v>565</v>
      </c>
      <c r="B571" s="13" t="s">
        <v>1793</v>
      </c>
    </row>
    <row r="572" spans="1:2" ht="15.75" customHeight="1" x14ac:dyDescent="0.2">
      <c r="A572" s="22" t="s">
        <v>566</v>
      </c>
      <c r="B572" s="13" t="s">
        <v>1794</v>
      </c>
    </row>
    <row r="573" spans="1:2" ht="15.75" customHeight="1" x14ac:dyDescent="0.2">
      <c r="A573" s="22" t="s">
        <v>567</v>
      </c>
      <c r="B573" s="13" t="s">
        <v>1795</v>
      </c>
    </row>
    <row r="574" spans="1:2" ht="15.75" customHeight="1" x14ac:dyDescent="0.2">
      <c r="A574" s="22" t="s">
        <v>568</v>
      </c>
      <c r="B574" s="13" t="s">
        <v>1796</v>
      </c>
    </row>
    <row r="575" spans="1:2" ht="15.75" customHeight="1" x14ac:dyDescent="0.2">
      <c r="A575" s="22" t="s">
        <v>569</v>
      </c>
      <c r="B575" s="13" t="s">
        <v>1797</v>
      </c>
    </row>
    <row r="576" spans="1:2" ht="15.75" customHeight="1" x14ac:dyDescent="0.2">
      <c r="A576" s="22" t="s">
        <v>570</v>
      </c>
      <c r="B576" s="13" t="s">
        <v>1798</v>
      </c>
    </row>
    <row r="577" spans="1:2" ht="15.75" customHeight="1" x14ac:dyDescent="0.2">
      <c r="A577" s="22" t="s">
        <v>571</v>
      </c>
      <c r="B577" s="13" t="s">
        <v>1799</v>
      </c>
    </row>
    <row r="578" spans="1:2" ht="15.75" customHeight="1" x14ac:dyDescent="0.2">
      <c r="A578" s="22" t="s">
        <v>572</v>
      </c>
      <c r="B578" s="13" t="s">
        <v>1800</v>
      </c>
    </row>
    <row r="579" spans="1:2" ht="15.75" customHeight="1" x14ac:dyDescent="0.2">
      <c r="A579" s="22" t="s">
        <v>573</v>
      </c>
      <c r="B579" s="13" t="s">
        <v>1801</v>
      </c>
    </row>
    <row r="580" spans="1:2" ht="15.75" customHeight="1" x14ac:dyDescent="0.2">
      <c r="A580" s="22" t="s">
        <v>574</v>
      </c>
      <c r="B580" s="13" t="s">
        <v>1802</v>
      </c>
    </row>
    <row r="581" spans="1:2" ht="15.75" customHeight="1" x14ac:dyDescent="0.2">
      <c r="A581" s="22" t="s">
        <v>575</v>
      </c>
      <c r="B581" s="13" t="s">
        <v>1803</v>
      </c>
    </row>
    <row r="582" spans="1:2" ht="15.75" customHeight="1" x14ac:dyDescent="0.2">
      <c r="A582" s="22" t="s">
        <v>576</v>
      </c>
      <c r="B582" s="13" t="s">
        <v>1804</v>
      </c>
    </row>
    <row r="583" spans="1:2" ht="15.75" customHeight="1" x14ac:dyDescent="0.2">
      <c r="A583" s="22" t="s">
        <v>577</v>
      </c>
      <c r="B583" s="13" t="s">
        <v>1805</v>
      </c>
    </row>
    <row r="584" spans="1:2" ht="15.75" customHeight="1" x14ac:dyDescent="0.2">
      <c r="A584" s="22" t="s">
        <v>578</v>
      </c>
      <c r="B584" s="13" t="s">
        <v>1806</v>
      </c>
    </row>
    <row r="585" spans="1:2" ht="15.75" customHeight="1" x14ac:dyDescent="0.2">
      <c r="A585" s="22" t="s">
        <v>579</v>
      </c>
      <c r="B585" s="13" t="s">
        <v>1807</v>
      </c>
    </row>
    <row r="586" spans="1:2" ht="15.75" customHeight="1" x14ac:dyDescent="0.2">
      <c r="A586" s="22" t="s">
        <v>580</v>
      </c>
      <c r="B586" s="13" t="s">
        <v>1808</v>
      </c>
    </row>
    <row r="587" spans="1:2" ht="15.75" customHeight="1" x14ac:dyDescent="0.2">
      <c r="A587" s="22" t="s">
        <v>585</v>
      </c>
      <c r="B587" s="13" t="s">
        <v>1809</v>
      </c>
    </row>
    <row r="588" spans="1:2" ht="15.75" customHeight="1" x14ac:dyDescent="0.2">
      <c r="A588" s="22" t="s">
        <v>581</v>
      </c>
      <c r="B588" s="13" t="s">
        <v>1810</v>
      </c>
    </row>
    <row r="589" spans="1:2" ht="15.75" customHeight="1" x14ac:dyDescent="0.2">
      <c r="A589" s="22" t="s">
        <v>582</v>
      </c>
      <c r="B589" s="13" t="s">
        <v>1811</v>
      </c>
    </row>
    <row r="590" spans="1:2" ht="15.75" customHeight="1" x14ac:dyDescent="0.2">
      <c r="A590" s="22" t="s">
        <v>2481</v>
      </c>
      <c r="B590" s="13" t="s">
        <v>1812</v>
      </c>
    </row>
    <row r="591" spans="1:2" ht="15.75" customHeight="1" x14ac:dyDescent="0.2">
      <c r="A591" s="22" t="s">
        <v>583</v>
      </c>
      <c r="B591" s="13" t="s">
        <v>1813</v>
      </c>
    </row>
    <row r="592" spans="1:2" ht="15.75" customHeight="1" x14ac:dyDescent="0.2">
      <c r="A592" s="22" t="s">
        <v>587</v>
      </c>
      <c r="B592" s="13" t="s">
        <v>1814</v>
      </c>
    </row>
    <row r="593" spans="1:2" ht="15.75" customHeight="1" x14ac:dyDescent="0.2">
      <c r="A593" s="22" t="s">
        <v>588</v>
      </c>
      <c r="B593" s="13" t="s">
        <v>1815</v>
      </c>
    </row>
    <row r="594" spans="1:2" ht="15.75" customHeight="1" x14ac:dyDescent="0.2">
      <c r="A594" s="22" t="s">
        <v>589</v>
      </c>
      <c r="B594" s="13" t="s">
        <v>1816</v>
      </c>
    </row>
    <row r="595" spans="1:2" ht="15.75" customHeight="1" x14ac:dyDescent="0.2">
      <c r="A595" s="22" t="s">
        <v>590</v>
      </c>
      <c r="B595" s="13" t="s">
        <v>1817</v>
      </c>
    </row>
    <row r="596" spans="1:2" ht="15.75" customHeight="1" x14ac:dyDescent="0.2">
      <c r="A596" s="22" t="s">
        <v>591</v>
      </c>
      <c r="B596" s="13" t="s">
        <v>1818</v>
      </c>
    </row>
    <row r="597" spans="1:2" ht="15.75" customHeight="1" x14ac:dyDescent="0.2">
      <c r="A597" s="22" t="s">
        <v>592</v>
      </c>
      <c r="B597" s="13" t="s">
        <v>1819</v>
      </c>
    </row>
    <row r="598" spans="1:2" ht="15.75" customHeight="1" x14ac:dyDescent="0.2">
      <c r="A598" s="22" t="s">
        <v>593</v>
      </c>
      <c r="B598" s="13" t="s">
        <v>1820</v>
      </c>
    </row>
    <row r="599" spans="1:2" ht="15.75" customHeight="1" x14ac:dyDescent="0.2">
      <c r="A599" s="22" t="s">
        <v>594</v>
      </c>
      <c r="B599" s="13" t="s">
        <v>1821</v>
      </c>
    </row>
    <row r="600" spans="1:2" ht="15.75" customHeight="1" x14ac:dyDescent="0.2">
      <c r="A600" s="22" t="s">
        <v>595</v>
      </c>
      <c r="B600" s="13" t="s">
        <v>1822</v>
      </c>
    </row>
    <row r="601" spans="1:2" ht="15.75" customHeight="1" x14ac:dyDescent="0.2">
      <c r="A601" s="22" t="s">
        <v>596</v>
      </c>
      <c r="B601" s="13" t="s">
        <v>1823</v>
      </c>
    </row>
    <row r="602" spans="1:2" ht="15.75" customHeight="1" x14ac:dyDescent="0.2">
      <c r="A602" s="22" t="s">
        <v>597</v>
      </c>
      <c r="B602" s="13" t="s">
        <v>1824</v>
      </c>
    </row>
    <row r="603" spans="1:2" ht="15.75" customHeight="1" x14ac:dyDescent="0.2">
      <c r="A603" s="22" t="s">
        <v>598</v>
      </c>
      <c r="B603" s="13" t="s">
        <v>1825</v>
      </c>
    </row>
    <row r="604" spans="1:2" ht="15.75" customHeight="1" x14ac:dyDescent="0.2">
      <c r="A604" s="22" t="s">
        <v>599</v>
      </c>
      <c r="B604" s="13" t="s">
        <v>1826</v>
      </c>
    </row>
    <row r="605" spans="1:2" ht="15.75" customHeight="1" x14ac:dyDescent="0.2">
      <c r="A605" s="22" t="s">
        <v>600</v>
      </c>
      <c r="B605" s="13" t="s">
        <v>1827</v>
      </c>
    </row>
    <row r="606" spans="1:2" ht="15.75" customHeight="1" x14ac:dyDescent="0.2">
      <c r="A606" s="22" t="s">
        <v>601</v>
      </c>
      <c r="B606" s="13" t="s">
        <v>1828</v>
      </c>
    </row>
    <row r="607" spans="1:2" ht="15.75" customHeight="1" x14ac:dyDescent="0.2">
      <c r="A607" s="22" t="s">
        <v>602</v>
      </c>
      <c r="B607" s="13" t="s">
        <v>1829</v>
      </c>
    </row>
    <row r="608" spans="1:2" ht="15.75" customHeight="1" x14ac:dyDescent="0.2">
      <c r="A608" s="22" t="s">
        <v>603</v>
      </c>
      <c r="B608" s="13" t="s">
        <v>1830</v>
      </c>
    </row>
    <row r="609" spans="1:2" ht="15.75" customHeight="1" x14ac:dyDescent="0.2">
      <c r="A609" s="22" t="s">
        <v>604</v>
      </c>
      <c r="B609" s="13" t="s">
        <v>1831</v>
      </c>
    </row>
    <row r="610" spans="1:2" ht="15.75" customHeight="1" x14ac:dyDescent="0.2">
      <c r="A610" s="22" t="s">
        <v>605</v>
      </c>
      <c r="B610" s="13" t="s">
        <v>1832</v>
      </c>
    </row>
    <row r="611" spans="1:2" ht="15.75" customHeight="1" x14ac:dyDescent="0.2">
      <c r="A611" s="22" t="s">
        <v>606</v>
      </c>
      <c r="B611" s="13" t="s">
        <v>1833</v>
      </c>
    </row>
    <row r="612" spans="1:2" ht="15.75" customHeight="1" x14ac:dyDescent="0.2">
      <c r="A612" s="22" t="s">
        <v>607</v>
      </c>
      <c r="B612" s="13" t="s">
        <v>1834</v>
      </c>
    </row>
    <row r="613" spans="1:2" ht="15.75" customHeight="1" x14ac:dyDescent="0.2">
      <c r="A613" s="22" t="s">
        <v>608</v>
      </c>
      <c r="B613" s="13" t="s">
        <v>1835</v>
      </c>
    </row>
    <row r="614" spans="1:2" ht="15.75" customHeight="1" x14ac:dyDescent="0.2">
      <c r="A614" s="22" t="s">
        <v>609</v>
      </c>
      <c r="B614" s="13" t="s">
        <v>1836</v>
      </c>
    </row>
    <row r="615" spans="1:2" ht="15.75" customHeight="1" x14ac:dyDescent="0.2">
      <c r="A615" s="22" t="s">
        <v>610</v>
      </c>
      <c r="B615" s="13" t="s">
        <v>1837</v>
      </c>
    </row>
    <row r="616" spans="1:2" ht="15.75" customHeight="1" x14ac:dyDescent="0.2">
      <c r="A616" s="22" t="s">
        <v>611</v>
      </c>
      <c r="B616" s="13" t="s">
        <v>1838</v>
      </c>
    </row>
    <row r="617" spans="1:2" ht="15.75" customHeight="1" x14ac:dyDescent="0.2">
      <c r="A617" s="22" t="s">
        <v>612</v>
      </c>
      <c r="B617" s="13" t="s">
        <v>1839</v>
      </c>
    </row>
    <row r="618" spans="1:2" ht="15.75" customHeight="1" x14ac:dyDescent="0.2">
      <c r="A618" s="22" t="s">
        <v>613</v>
      </c>
      <c r="B618" s="13" t="s">
        <v>1840</v>
      </c>
    </row>
    <row r="619" spans="1:2" ht="15.75" customHeight="1" x14ac:dyDescent="0.2">
      <c r="A619" s="22" t="s">
        <v>614</v>
      </c>
      <c r="B619" s="13" t="s">
        <v>1841</v>
      </c>
    </row>
    <row r="620" spans="1:2" ht="15.75" customHeight="1" x14ac:dyDescent="0.2">
      <c r="A620" s="22" t="s">
        <v>615</v>
      </c>
      <c r="B620" s="13" t="s">
        <v>1842</v>
      </c>
    </row>
    <row r="621" spans="1:2" ht="15.75" customHeight="1" x14ac:dyDescent="0.2">
      <c r="A621" s="22" t="s">
        <v>616</v>
      </c>
      <c r="B621" s="13" t="s">
        <v>1843</v>
      </c>
    </row>
    <row r="622" spans="1:2" ht="15.75" customHeight="1" x14ac:dyDescent="0.2">
      <c r="A622" s="22" t="s">
        <v>617</v>
      </c>
      <c r="B622" s="13" t="s">
        <v>1844</v>
      </c>
    </row>
    <row r="623" spans="1:2" ht="15.75" customHeight="1" x14ac:dyDescent="0.2">
      <c r="A623" s="22" t="s">
        <v>618</v>
      </c>
      <c r="B623" s="13" t="s">
        <v>1845</v>
      </c>
    </row>
    <row r="624" spans="1:2" ht="15.75" customHeight="1" x14ac:dyDescent="0.2">
      <c r="A624" s="22" t="s">
        <v>619</v>
      </c>
      <c r="B624" s="13" t="s">
        <v>1846</v>
      </c>
    </row>
    <row r="625" spans="1:2" ht="15.75" customHeight="1" x14ac:dyDescent="0.2">
      <c r="A625" s="22" t="s">
        <v>620</v>
      </c>
      <c r="B625" s="13" t="s">
        <v>1847</v>
      </c>
    </row>
    <row r="626" spans="1:2" ht="15.75" customHeight="1" x14ac:dyDescent="0.2">
      <c r="A626" s="22" t="s">
        <v>621</v>
      </c>
      <c r="B626" s="13" t="s">
        <v>1848</v>
      </c>
    </row>
    <row r="627" spans="1:2" ht="15.75" customHeight="1" x14ac:dyDescent="0.2">
      <c r="A627" s="22" t="s">
        <v>622</v>
      </c>
      <c r="B627" s="13" t="s">
        <v>1849</v>
      </c>
    </row>
    <row r="628" spans="1:2" ht="15.75" customHeight="1" x14ac:dyDescent="0.2">
      <c r="A628" s="22" t="s">
        <v>623</v>
      </c>
      <c r="B628" s="13" t="s">
        <v>1850</v>
      </c>
    </row>
    <row r="629" spans="1:2" ht="15.75" customHeight="1" x14ac:dyDescent="0.2">
      <c r="A629" s="22" t="s">
        <v>624</v>
      </c>
      <c r="B629" s="13" t="s">
        <v>1851</v>
      </c>
    </row>
    <row r="630" spans="1:2" ht="15.75" customHeight="1" x14ac:dyDescent="0.2">
      <c r="A630" s="22" t="s">
        <v>625</v>
      </c>
      <c r="B630" s="13" t="s">
        <v>1852</v>
      </c>
    </row>
    <row r="631" spans="1:2" ht="15.75" customHeight="1" x14ac:dyDescent="0.2">
      <c r="A631" s="22" t="s">
        <v>626</v>
      </c>
      <c r="B631" s="13" t="s">
        <v>1853</v>
      </c>
    </row>
    <row r="632" spans="1:2" ht="15.75" customHeight="1" x14ac:dyDescent="0.2">
      <c r="A632" s="22" t="s">
        <v>627</v>
      </c>
      <c r="B632" s="13" t="s">
        <v>1854</v>
      </c>
    </row>
    <row r="633" spans="1:2" ht="15.75" customHeight="1" x14ac:dyDescent="0.2">
      <c r="A633" s="22" t="s">
        <v>628</v>
      </c>
      <c r="B633" s="13" t="s">
        <v>1855</v>
      </c>
    </row>
    <row r="634" spans="1:2" ht="15.75" customHeight="1" x14ac:dyDescent="0.2">
      <c r="A634" s="22" t="s">
        <v>629</v>
      </c>
      <c r="B634" s="13" t="s">
        <v>1856</v>
      </c>
    </row>
    <row r="635" spans="1:2" ht="15.75" customHeight="1" x14ac:dyDescent="0.2">
      <c r="A635" s="22" t="s">
        <v>630</v>
      </c>
      <c r="B635" s="13" t="s">
        <v>1857</v>
      </c>
    </row>
    <row r="636" spans="1:2" ht="15.75" customHeight="1" x14ac:dyDescent="0.2">
      <c r="A636" s="22" t="s">
        <v>631</v>
      </c>
      <c r="B636" s="13" t="s">
        <v>1858</v>
      </c>
    </row>
    <row r="637" spans="1:2" ht="15.75" customHeight="1" x14ac:dyDescent="0.2">
      <c r="A637" s="22" t="s">
        <v>632</v>
      </c>
      <c r="B637" s="13" t="s">
        <v>1859</v>
      </c>
    </row>
    <row r="638" spans="1:2" ht="15.75" customHeight="1" x14ac:dyDescent="0.2">
      <c r="A638" s="22" t="s">
        <v>633</v>
      </c>
      <c r="B638" s="13" t="s">
        <v>1860</v>
      </c>
    </row>
    <row r="639" spans="1:2" ht="15.75" customHeight="1" x14ac:dyDescent="0.2">
      <c r="A639" s="22" t="s">
        <v>634</v>
      </c>
      <c r="B639" s="13" t="s">
        <v>1861</v>
      </c>
    </row>
    <row r="640" spans="1:2" ht="15.75" customHeight="1" x14ac:dyDescent="0.2">
      <c r="A640" s="22" t="s">
        <v>635</v>
      </c>
      <c r="B640" s="13" t="s">
        <v>1862</v>
      </c>
    </row>
    <row r="641" spans="1:2" ht="15.75" customHeight="1" x14ac:dyDescent="0.2">
      <c r="A641" s="22" t="s">
        <v>636</v>
      </c>
      <c r="B641" s="13" t="s">
        <v>1863</v>
      </c>
    </row>
    <row r="642" spans="1:2" ht="15.75" customHeight="1" x14ac:dyDescent="0.2">
      <c r="A642" s="22" t="s">
        <v>637</v>
      </c>
      <c r="B642" s="13" t="s">
        <v>1864</v>
      </c>
    </row>
    <row r="643" spans="1:2" ht="15.75" customHeight="1" x14ac:dyDescent="0.2">
      <c r="A643" s="22" t="s">
        <v>638</v>
      </c>
      <c r="B643" s="13" t="s">
        <v>1865</v>
      </c>
    </row>
    <row r="644" spans="1:2" ht="15.75" customHeight="1" x14ac:dyDescent="0.2">
      <c r="A644" s="22" t="s">
        <v>639</v>
      </c>
      <c r="B644" s="13" t="s">
        <v>1866</v>
      </c>
    </row>
    <row r="645" spans="1:2" ht="15.75" customHeight="1" x14ac:dyDescent="0.2">
      <c r="A645" s="22" t="s">
        <v>640</v>
      </c>
      <c r="B645" s="13" t="s">
        <v>1867</v>
      </c>
    </row>
    <row r="646" spans="1:2" ht="15.75" customHeight="1" x14ac:dyDescent="0.2">
      <c r="A646" s="22" t="s">
        <v>641</v>
      </c>
      <c r="B646" s="13" t="s">
        <v>1868</v>
      </c>
    </row>
    <row r="647" spans="1:2" ht="15.75" customHeight="1" x14ac:dyDescent="0.2">
      <c r="A647" s="22" t="s">
        <v>642</v>
      </c>
      <c r="B647" s="13" t="s">
        <v>1869</v>
      </c>
    </row>
    <row r="648" spans="1:2" ht="15.75" customHeight="1" x14ac:dyDescent="0.2">
      <c r="A648" s="22" t="s">
        <v>643</v>
      </c>
      <c r="B648" s="13" t="s">
        <v>1870</v>
      </c>
    </row>
    <row r="649" spans="1:2" ht="15.75" customHeight="1" x14ac:dyDescent="0.2">
      <c r="A649" s="22" t="s">
        <v>644</v>
      </c>
      <c r="B649" s="13" t="s">
        <v>1871</v>
      </c>
    </row>
    <row r="650" spans="1:2" ht="15.75" customHeight="1" x14ac:dyDescent="0.2">
      <c r="A650" s="22" t="s">
        <v>645</v>
      </c>
      <c r="B650" s="13" t="s">
        <v>1872</v>
      </c>
    </row>
    <row r="651" spans="1:2" ht="15.75" customHeight="1" x14ac:dyDescent="0.2">
      <c r="A651" s="22" t="s">
        <v>646</v>
      </c>
      <c r="B651" s="13" t="s">
        <v>1873</v>
      </c>
    </row>
    <row r="652" spans="1:2" ht="15.75" customHeight="1" x14ac:dyDescent="0.2">
      <c r="A652" s="22" t="s">
        <v>2480</v>
      </c>
      <c r="B652" s="13" t="s">
        <v>1874</v>
      </c>
    </row>
    <row r="653" spans="1:2" ht="15.75" customHeight="1" x14ac:dyDescent="0.2">
      <c r="A653" s="22" t="s">
        <v>647</v>
      </c>
      <c r="B653" s="13" t="s">
        <v>1875</v>
      </c>
    </row>
    <row r="654" spans="1:2" ht="15.75" customHeight="1" x14ac:dyDescent="0.2">
      <c r="A654" s="22" t="s">
        <v>648</v>
      </c>
      <c r="B654" s="13" t="s">
        <v>1876</v>
      </c>
    </row>
    <row r="655" spans="1:2" ht="15.75" customHeight="1" x14ac:dyDescent="0.2">
      <c r="A655" s="22" t="s">
        <v>649</v>
      </c>
      <c r="B655" s="13" t="s">
        <v>1877</v>
      </c>
    </row>
    <row r="656" spans="1:2" ht="15.75" customHeight="1" x14ac:dyDescent="0.2">
      <c r="A656" s="22" t="s">
        <v>650</v>
      </c>
      <c r="B656" s="13" t="s">
        <v>1878</v>
      </c>
    </row>
    <row r="657" spans="1:2" ht="15.75" customHeight="1" x14ac:dyDescent="0.2">
      <c r="A657" s="22" t="s">
        <v>651</v>
      </c>
      <c r="B657" s="13" t="s">
        <v>1879</v>
      </c>
    </row>
    <row r="658" spans="1:2" ht="15.75" customHeight="1" x14ac:dyDescent="0.2">
      <c r="A658" s="22" t="s">
        <v>652</v>
      </c>
      <c r="B658" s="13" t="s">
        <v>1880</v>
      </c>
    </row>
    <row r="659" spans="1:2" ht="15.75" customHeight="1" x14ac:dyDescent="0.2">
      <c r="A659" s="22" t="s">
        <v>653</v>
      </c>
      <c r="B659" s="13" t="s">
        <v>1881</v>
      </c>
    </row>
    <row r="660" spans="1:2" ht="15.75" customHeight="1" x14ac:dyDescent="0.2">
      <c r="A660" s="22" t="s">
        <v>654</v>
      </c>
      <c r="B660" s="13" t="s">
        <v>1882</v>
      </c>
    </row>
    <row r="661" spans="1:2" ht="15.75" customHeight="1" x14ac:dyDescent="0.2">
      <c r="A661" s="22" t="s">
        <v>655</v>
      </c>
      <c r="B661" s="13" t="s">
        <v>1883</v>
      </c>
    </row>
    <row r="662" spans="1:2" ht="15.75" customHeight="1" x14ac:dyDescent="0.2">
      <c r="A662" s="22" t="s">
        <v>656</v>
      </c>
      <c r="B662" s="13" t="s">
        <v>1884</v>
      </c>
    </row>
    <row r="663" spans="1:2" ht="15.75" customHeight="1" x14ac:dyDescent="0.2">
      <c r="A663" s="22" t="s">
        <v>657</v>
      </c>
      <c r="B663" s="13" t="s">
        <v>1885</v>
      </c>
    </row>
    <row r="664" spans="1:2" ht="15.75" customHeight="1" x14ac:dyDescent="0.2">
      <c r="A664" s="22" t="s">
        <v>658</v>
      </c>
      <c r="B664" s="13" t="s">
        <v>1886</v>
      </c>
    </row>
    <row r="665" spans="1:2" ht="15.75" customHeight="1" x14ac:dyDescent="0.2">
      <c r="A665" s="22" t="s">
        <v>659</v>
      </c>
      <c r="B665" s="13" t="s">
        <v>1887</v>
      </c>
    </row>
    <row r="666" spans="1:2" ht="15.75" customHeight="1" x14ac:dyDescent="0.2">
      <c r="A666" s="22" t="s">
        <v>660</v>
      </c>
      <c r="B666" s="13" t="s">
        <v>1888</v>
      </c>
    </row>
    <row r="667" spans="1:2" ht="15.75" customHeight="1" x14ac:dyDescent="0.2">
      <c r="A667" s="22" t="s">
        <v>661</v>
      </c>
      <c r="B667" s="13" t="s">
        <v>1889</v>
      </c>
    </row>
    <row r="668" spans="1:2" ht="15.75" customHeight="1" x14ac:dyDescent="0.2">
      <c r="A668" s="22" t="s">
        <v>662</v>
      </c>
      <c r="B668" s="13" t="s">
        <v>1890</v>
      </c>
    </row>
    <row r="669" spans="1:2" ht="15.75" customHeight="1" x14ac:dyDescent="0.2">
      <c r="A669" s="22" t="s">
        <v>663</v>
      </c>
      <c r="B669" s="13" t="s">
        <v>1891</v>
      </c>
    </row>
    <row r="670" spans="1:2" ht="15.75" customHeight="1" x14ac:dyDescent="0.2">
      <c r="A670" s="22" t="s">
        <v>664</v>
      </c>
      <c r="B670" s="13" t="s">
        <v>1892</v>
      </c>
    </row>
    <row r="671" spans="1:2" ht="15.75" customHeight="1" x14ac:dyDescent="0.2">
      <c r="A671" s="22" t="s">
        <v>665</v>
      </c>
      <c r="B671" s="13" t="s">
        <v>1893</v>
      </c>
    </row>
    <row r="672" spans="1:2" ht="15.75" customHeight="1" x14ac:dyDescent="0.2">
      <c r="A672" s="22" t="s">
        <v>666</v>
      </c>
      <c r="B672" s="13" t="s">
        <v>1894</v>
      </c>
    </row>
    <row r="673" spans="1:2" ht="15.75" customHeight="1" x14ac:dyDescent="0.2">
      <c r="A673" s="22" t="s">
        <v>667</v>
      </c>
      <c r="B673" s="13" t="s">
        <v>1895</v>
      </c>
    </row>
    <row r="674" spans="1:2" ht="15.75" customHeight="1" x14ac:dyDescent="0.2">
      <c r="A674" s="22" t="s">
        <v>668</v>
      </c>
      <c r="B674" s="13" t="s">
        <v>1896</v>
      </c>
    </row>
    <row r="675" spans="1:2" ht="15.75" customHeight="1" x14ac:dyDescent="0.2">
      <c r="A675" s="22" t="s">
        <v>669</v>
      </c>
      <c r="B675" s="13" t="s">
        <v>1897</v>
      </c>
    </row>
    <row r="676" spans="1:2" ht="15.75" customHeight="1" x14ac:dyDescent="0.2">
      <c r="A676" s="22" t="s">
        <v>670</v>
      </c>
      <c r="B676" s="13" t="s">
        <v>1898</v>
      </c>
    </row>
    <row r="677" spans="1:2" ht="15.75" customHeight="1" x14ac:dyDescent="0.2">
      <c r="A677" s="22" t="s">
        <v>671</v>
      </c>
      <c r="B677" s="13" t="s">
        <v>1899</v>
      </c>
    </row>
    <row r="678" spans="1:2" ht="15.75" customHeight="1" x14ac:dyDescent="0.2">
      <c r="A678" s="22" t="s">
        <v>672</v>
      </c>
      <c r="B678" s="13" t="s">
        <v>1900</v>
      </c>
    </row>
    <row r="679" spans="1:2" ht="15.75" customHeight="1" x14ac:dyDescent="0.2">
      <c r="A679" s="22" t="s">
        <v>673</v>
      </c>
      <c r="B679" s="13" t="s">
        <v>1901</v>
      </c>
    </row>
    <row r="680" spans="1:2" ht="15.75" customHeight="1" x14ac:dyDescent="0.2">
      <c r="A680" s="22" t="s">
        <v>674</v>
      </c>
      <c r="B680" s="13" t="s">
        <v>1902</v>
      </c>
    </row>
    <row r="681" spans="1:2" ht="15.75" customHeight="1" x14ac:dyDescent="0.2">
      <c r="A681" s="22" t="s">
        <v>675</v>
      </c>
      <c r="B681" s="13" t="s">
        <v>1903</v>
      </c>
    </row>
    <row r="682" spans="1:2" ht="15.75" customHeight="1" x14ac:dyDescent="0.2">
      <c r="A682" s="22" t="s">
        <v>676</v>
      </c>
      <c r="B682" s="13" t="s">
        <v>1904</v>
      </c>
    </row>
    <row r="683" spans="1:2" ht="15.75" customHeight="1" x14ac:dyDescent="0.2">
      <c r="A683" s="22" t="s">
        <v>677</v>
      </c>
      <c r="B683" s="13" t="s">
        <v>1905</v>
      </c>
    </row>
    <row r="684" spans="1:2" ht="15.75" customHeight="1" x14ac:dyDescent="0.2">
      <c r="A684" s="22" t="s">
        <v>678</v>
      </c>
      <c r="B684" s="13" t="s">
        <v>1906</v>
      </c>
    </row>
    <row r="685" spans="1:2" ht="15.75" customHeight="1" x14ac:dyDescent="0.2">
      <c r="A685" s="22" t="s">
        <v>679</v>
      </c>
      <c r="B685" s="13" t="s">
        <v>1907</v>
      </c>
    </row>
    <row r="686" spans="1:2" ht="15.75" customHeight="1" x14ac:dyDescent="0.2">
      <c r="A686" s="22" t="s">
        <v>680</v>
      </c>
      <c r="B686" s="13" t="s">
        <v>1908</v>
      </c>
    </row>
    <row r="687" spans="1:2" ht="15.75" customHeight="1" x14ac:dyDescent="0.2">
      <c r="A687" s="22" t="s">
        <v>681</v>
      </c>
      <c r="B687" s="13" t="s">
        <v>1909</v>
      </c>
    </row>
    <row r="688" spans="1:2" ht="15.75" customHeight="1" x14ac:dyDescent="0.2">
      <c r="A688" s="22" t="s">
        <v>682</v>
      </c>
      <c r="B688" s="13" t="s">
        <v>1910</v>
      </c>
    </row>
    <row r="689" spans="1:2" ht="15.75" customHeight="1" x14ac:dyDescent="0.2">
      <c r="A689" s="22" t="s">
        <v>683</v>
      </c>
      <c r="B689" s="13" t="s">
        <v>1911</v>
      </c>
    </row>
    <row r="690" spans="1:2" ht="15.75" customHeight="1" x14ac:dyDescent="0.2">
      <c r="A690" s="22" t="s">
        <v>684</v>
      </c>
      <c r="B690" s="13" t="s">
        <v>1912</v>
      </c>
    </row>
    <row r="691" spans="1:2" ht="15.75" customHeight="1" x14ac:dyDescent="0.2">
      <c r="A691" s="22" t="s">
        <v>685</v>
      </c>
      <c r="B691" s="13" t="s">
        <v>1913</v>
      </c>
    </row>
    <row r="692" spans="1:2" ht="15.75" customHeight="1" x14ac:dyDescent="0.2">
      <c r="A692" s="22" t="s">
        <v>686</v>
      </c>
      <c r="B692" s="13" t="s">
        <v>1914</v>
      </c>
    </row>
    <row r="693" spans="1:2" ht="15.75" customHeight="1" x14ac:dyDescent="0.2">
      <c r="A693" s="22" t="s">
        <v>687</v>
      </c>
      <c r="B693" s="13" t="s">
        <v>1915</v>
      </c>
    </row>
    <row r="694" spans="1:2" ht="15.75" customHeight="1" x14ac:dyDescent="0.2">
      <c r="A694" s="22" t="s">
        <v>688</v>
      </c>
      <c r="B694" s="13" t="s">
        <v>1916</v>
      </c>
    </row>
    <row r="695" spans="1:2" ht="15.75" customHeight="1" x14ac:dyDescent="0.2">
      <c r="A695" s="22" t="s">
        <v>689</v>
      </c>
      <c r="B695" s="13" t="s">
        <v>1917</v>
      </c>
    </row>
    <row r="696" spans="1:2" ht="15.75" customHeight="1" x14ac:dyDescent="0.2">
      <c r="A696" s="22" t="s">
        <v>690</v>
      </c>
      <c r="B696" s="13" t="s">
        <v>1918</v>
      </c>
    </row>
    <row r="697" spans="1:2" ht="15.75" customHeight="1" x14ac:dyDescent="0.2">
      <c r="A697" s="22" t="s">
        <v>691</v>
      </c>
      <c r="B697" s="13" t="s">
        <v>1919</v>
      </c>
    </row>
    <row r="698" spans="1:2" ht="15.75" customHeight="1" x14ac:dyDescent="0.2">
      <c r="A698" s="22" t="s">
        <v>692</v>
      </c>
      <c r="B698" s="13" t="s">
        <v>1920</v>
      </c>
    </row>
    <row r="699" spans="1:2" ht="15.75" customHeight="1" x14ac:dyDescent="0.2">
      <c r="A699" s="22" t="s">
        <v>693</v>
      </c>
      <c r="B699" s="13" t="s">
        <v>1921</v>
      </c>
    </row>
    <row r="700" spans="1:2" ht="15.75" customHeight="1" x14ac:dyDescent="0.2">
      <c r="A700" s="22" t="s">
        <v>694</v>
      </c>
      <c r="B700" s="13" t="s">
        <v>1922</v>
      </c>
    </row>
    <row r="701" spans="1:2" ht="15.75" customHeight="1" x14ac:dyDescent="0.2">
      <c r="A701" s="22" t="s">
        <v>695</v>
      </c>
      <c r="B701" s="13" t="s">
        <v>1923</v>
      </c>
    </row>
    <row r="702" spans="1:2" ht="15.75" customHeight="1" x14ac:dyDescent="0.2">
      <c r="A702" s="22" t="s">
        <v>696</v>
      </c>
      <c r="B702" s="13" t="s">
        <v>1924</v>
      </c>
    </row>
    <row r="703" spans="1:2" ht="15.75" customHeight="1" x14ac:dyDescent="0.2">
      <c r="A703" s="22" t="s">
        <v>697</v>
      </c>
      <c r="B703" s="13" t="s">
        <v>1925</v>
      </c>
    </row>
    <row r="704" spans="1:2" ht="15.75" customHeight="1" x14ac:dyDescent="0.2">
      <c r="A704" s="22" t="s">
        <v>698</v>
      </c>
      <c r="B704" s="13" t="s">
        <v>1926</v>
      </c>
    </row>
    <row r="705" spans="1:2" ht="15.75" customHeight="1" x14ac:dyDescent="0.2">
      <c r="A705" s="22" t="s">
        <v>699</v>
      </c>
      <c r="B705" s="13" t="s">
        <v>1927</v>
      </c>
    </row>
    <row r="706" spans="1:2" ht="15.75" customHeight="1" x14ac:dyDescent="0.2">
      <c r="A706" s="22" t="s">
        <v>700</v>
      </c>
      <c r="B706" s="13" t="s">
        <v>1928</v>
      </c>
    </row>
    <row r="707" spans="1:2" ht="15.75" customHeight="1" x14ac:dyDescent="0.2">
      <c r="A707" s="22" t="s">
        <v>701</v>
      </c>
      <c r="B707" s="13" t="s">
        <v>1929</v>
      </c>
    </row>
    <row r="708" spans="1:2" ht="15.75" customHeight="1" x14ac:dyDescent="0.2">
      <c r="A708" s="22" t="s">
        <v>702</v>
      </c>
      <c r="B708" s="13" t="s">
        <v>1930</v>
      </c>
    </row>
    <row r="709" spans="1:2" ht="15.75" customHeight="1" x14ac:dyDescent="0.2">
      <c r="A709" s="22" t="s">
        <v>703</v>
      </c>
      <c r="B709" s="13" t="s">
        <v>1931</v>
      </c>
    </row>
    <row r="710" spans="1:2" ht="15.75" customHeight="1" x14ac:dyDescent="0.2">
      <c r="A710" s="22" t="s">
        <v>704</v>
      </c>
      <c r="B710" s="13" t="s">
        <v>1932</v>
      </c>
    </row>
    <row r="711" spans="1:2" ht="15.75" customHeight="1" x14ac:dyDescent="0.2">
      <c r="A711" s="22" t="s">
        <v>705</v>
      </c>
      <c r="B711" s="13" t="s">
        <v>1933</v>
      </c>
    </row>
    <row r="712" spans="1:2" ht="15.75" customHeight="1" x14ac:dyDescent="0.2">
      <c r="A712" s="22" t="s">
        <v>706</v>
      </c>
      <c r="B712" s="13" t="s">
        <v>1934</v>
      </c>
    </row>
    <row r="713" spans="1:2" ht="15.75" customHeight="1" x14ac:dyDescent="0.2">
      <c r="A713" s="22" t="s">
        <v>707</v>
      </c>
      <c r="B713" s="13" t="s">
        <v>1935</v>
      </c>
    </row>
    <row r="714" spans="1:2" ht="15.75" customHeight="1" x14ac:dyDescent="0.2">
      <c r="A714" s="22" t="s">
        <v>708</v>
      </c>
      <c r="B714" s="13" t="s">
        <v>1936</v>
      </c>
    </row>
    <row r="715" spans="1:2" ht="15.75" customHeight="1" x14ac:dyDescent="0.2">
      <c r="A715" s="22" t="s">
        <v>709</v>
      </c>
      <c r="B715" s="13" t="s">
        <v>1937</v>
      </c>
    </row>
    <row r="716" spans="1:2" ht="15.75" customHeight="1" x14ac:dyDescent="0.2">
      <c r="A716" s="22" t="s">
        <v>710</v>
      </c>
      <c r="B716" s="13" t="s">
        <v>1938</v>
      </c>
    </row>
    <row r="717" spans="1:2" ht="15.75" customHeight="1" x14ac:dyDescent="0.2">
      <c r="A717" s="22" t="s">
        <v>711</v>
      </c>
      <c r="B717" s="13" t="s">
        <v>1939</v>
      </c>
    </row>
    <row r="718" spans="1:2" ht="15.75" customHeight="1" x14ac:dyDescent="0.2">
      <c r="A718" s="22" t="s">
        <v>712</v>
      </c>
      <c r="B718" s="13" t="s">
        <v>1940</v>
      </c>
    </row>
    <row r="719" spans="1:2" ht="15.75" customHeight="1" x14ac:dyDescent="0.2">
      <c r="A719" s="22" t="s">
        <v>713</v>
      </c>
      <c r="B719" s="13" t="s">
        <v>1941</v>
      </c>
    </row>
    <row r="720" spans="1:2" ht="15.75" customHeight="1" x14ac:dyDescent="0.2">
      <c r="A720" s="22" t="s">
        <v>714</v>
      </c>
      <c r="B720" s="13" t="s">
        <v>1942</v>
      </c>
    </row>
    <row r="721" spans="1:2" ht="15.75" customHeight="1" x14ac:dyDescent="0.2">
      <c r="A721" s="22" t="s">
        <v>715</v>
      </c>
      <c r="B721" s="13" t="s">
        <v>1943</v>
      </c>
    </row>
    <row r="722" spans="1:2" ht="15.75" customHeight="1" x14ac:dyDescent="0.2">
      <c r="A722" s="22" t="s">
        <v>716</v>
      </c>
      <c r="B722" s="13" t="s">
        <v>1944</v>
      </c>
    </row>
    <row r="723" spans="1:2" ht="15.75" customHeight="1" x14ac:dyDescent="0.2">
      <c r="A723" s="22" t="s">
        <v>717</v>
      </c>
      <c r="B723" s="13" t="s">
        <v>1945</v>
      </c>
    </row>
    <row r="724" spans="1:2" ht="15.75" customHeight="1" x14ac:dyDescent="0.2">
      <c r="A724" s="22" t="s">
        <v>718</v>
      </c>
      <c r="B724" s="13" t="s">
        <v>1946</v>
      </c>
    </row>
    <row r="725" spans="1:2" ht="15.75" customHeight="1" x14ac:dyDescent="0.2">
      <c r="A725" s="22" t="s">
        <v>719</v>
      </c>
      <c r="B725" s="13" t="s">
        <v>1947</v>
      </c>
    </row>
    <row r="726" spans="1:2" ht="15.75" customHeight="1" x14ac:dyDescent="0.2">
      <c r="A726" s="22" t="s">
        <v>720</v>
      </c>
      <c r="B726" s="13" t="s">
        <v>1948</v>
      </c>
    </row>
    <row r="727" spans="1:2" ht="15.75" customHeight="1" x14ac:dyDescent="0.2">
      <c r="A727" s="22" t="s">
        <v>721</v>
      </c>
      <c r="B727" s="13" t="s">
        <v>1949</v>
      </c>
    </row>
    <row r="728" spans="1:2" ht="15.75" customHeight="1" x14ac:dyDescent="0.2">
      <c r="A728" s="22" t="s">
        <v>722</v>
      </c>
      <c r="B728" s="13" t="s">
        <v>1950</v>
      </c>
    </row>
    <row r="729" spans="1:2" ht="15.75" customHeight="1" x14ac:dyDescent="0.2">
      <c r="A729" s="22" t="s">
        <v>723</v>
      </c>
      <c r="B729" s="13" t="s">
        <v>1951</v>
      </c>
    </row>
    <row r="730" spans="1:2" ht="15.75" customHeight="1" x14ac:dyDescent="0.2">
      <c r="A730" s="22" t="s">
        <v>724</v>
      </c>
      <c r="B730" s="13" t="s">
        <v>1952</v>
      </c>
    </row>
    <row r="731" spans="1:2" ht="15.75" customHeight="1" x14ac:dyDescent="0.2">
      <c r="A731" s="22" t="s">
        <v>725</v>
      </c>
      <c r="B731" s="13" t="s">
        <v>1953</v>
      </c>
    </row>
    <row r="732" spans="1:2" ht="15.75" customHeight="1" x14ac:dyDescent="0.2">
      <c r="A732" s="22" t="s">
        <v>726</v>
      </c>
      <c r="B732" s="13" t="s">
        <v>1954</v>
      </c>
    </row>
    <row r="733" spans="1:2" ht="15.75" customHeight="1" x14ac:dyDescent="0.2">
      <c r="A733" s="22" t="s">
        <v>727</v>
      </c>
      <c r="B733" s="13" t="s">
        <v>1955</v>
      </c>
    </row>
    <row r="734" spans="1:2" ht="15.75" customHeight="1" x14ac:dyDescent="0.2">
      <c r="A734" s="22" t="s">
        <v>728</v>
      </c>
      <c r="B734" s="13" t="s">
        <v>1956</v>
      </c>
    </row>
    <row r="735" spans="1:2" ht="15.75" customHeight="1" x14ac:dyDescent="0.2">
      <c r="A735" s="22" t="s">
        <v>729</v>
      </c>
      <c r="B735" s="13" t="s">
        <v>1957</v>
      </c>
    </row>
    <row r="736" spans="1:2" ht="15.75" customHeight="1" x14ac:dyDescent="0.2">
      <c r="A736" s="22" t="s">
        <v>730</v>
      </c>
      <c r="B736" s="13" t="s">
        <v>1958</v>
      </c>
    </row>
    <row r="737" spans="1:2" ht="15.75" customHeight="1" x14ac:dyDescent="0.2">
      <c r="A737" s="22" t="s">
        <v>731</v>
      </c>
      <c r="B737" s="13" t="s">
        <v>1959</v>
      </c>
    </row>
    <row r="738" spans="1:2" ht="15.75" customHeight="1" x14ac:dyDescent="0.2">
      <c r="A738" s="22" t="s">
        <v>732</v>
      </c>
      <c r="B738" s="13" t="s">
        <v>1960</v>
      </c>
    </row>
    <row r="739" spans="1:2" ht="15.75" customHeight="1" x14ac:dyDescent="0.2">
      <c r="A739" s="22" t="s">
        <v>733</v>
      </c>
      <c r="B739" s="13" t="s">
        <v>1961</v>
      </c>
    </row>
    <row r="740" spans="1:2" ht="15.75" customHeight="1" x14ac:dyDescent="0.2">
      <c r="A740" s="22" t="s">
        <v>734</v>
      </c>
      <c r="B740" s="13" t="s">
        <v>1962</v>
      </c>
    </row>
    <row r="741" spans="1:2" ht="15.75" customHeight="1" x14ac:dyDescent="0.2">
      <c r="A741" s="22" t="s">
        <v>735</v>
      </c>
      <c r="B741" s="13" t="s">
        <v>1963</v>
      </c>
    </row>
    <row r="742" spans="1:2" ht="15.75" customHeight="1" x14ac:dyDescent="0.2">
      <c r="A742" s="22" t="s">
        <v>736</v>
      </c>
      <c r="B742" s="13" t="s">
        <v>1964</v>
      </c>
    </row>
    <row r="743" spans="1:2" ht="15.75" customHeight="1" x14ac:dyDescent="0.2">
      <c r="A743" s="22" t="s">
        <v>737</v>
      </c>
      <c r="B743" s="13" t="s">
        <v>1965</v>
      </c>
    </row>
    <row r="744" spans="1:2" ht="15.75" customHeight="1" x14ac:dyDescent="0.2">
      <c r="A744" s="22" t="s">
        <v>738</v>
      </c>
      <c r="B744" s="13" t="s">
        <v>1966</v>
      </c>
    </row>
    <row r="745" spans="1:2" ht="15.75" customHeight="1" x14ac:dyDescent="0.2">
      <c r="A745" s="22" t="s">
        <v>739</v>
      </c>
      <c r="B745" s="13" t="s">
        <v>1967</v>
      </c>
    </row>
    <row r="746" spans="1:2" ht="15.75" customHeight="1" x14ac:dyDescent="0.2">
      <c r="A746" s="22" t="s">
        <v>740</v>
      </c>
      <c r="B746" s="13" t="s">
        <v>1968</v>
      </c>
    </row>
    <row r="747" spans="1:2" ht="15.75" customHeight="1" x14ac:dyDescent="0.2">
      <c r="A747" s="22" t="s">
        <v>741</v>
      </c>
      <c r="B747" s="13" t="s">
        <v>1969</v>
      </c>
    </row>
    <row r="748" spans="1:2" ht="15.75" customHeight="1" x14ac:dyDescent="0.2">
      <c r="A748" s="22" t="s">
        <v>742</v>
      </c>
      <c r="B748" s="13" t="s">
        <v>1970</v>
      </c>
    </row>
    <row r="749" spans="1:2" ht="15.75" customHeight="1" x14ac:dyDescent="0.2">
      <c r="A749" s="22" t="s">
        <v>743</v>
      </c>
      <c r="B749" s="13" t="s">
        <v>1971</v>
      </c>
    </row>
    <row r="750" spans="1:2" ht="15.75" customHeight="1" x14ac:dyDescent="0.2">
      <c r="A750" s="22" t="s">
        <v>744</v>
      </c>
      <c r="B750" s="13" t="s">
        <v>1972</v>
      </c>
    </row>
    <row r="751" spans="1:2" ht="15.75" customHeight="1" x14ac:dyDescent="0.2">
      <c r="A751" s="22" t="s">
        <v>745</v>
      </c>
      <c r="B751" s="13" t="s">
        <v>1973</v>
      </c>
    </row>
    <row r="752" spans="1:2" ht="15.75" customHeight="1" x14ac:dyDescent="0.2">
      <c r="A752" s="22" t="s">
        <v>746</v>
      </c>
      <c r="B752" s="13" t="s">
        <v>1974</v>
      </c>
    </row>
    <row r="753" spans="1:2" ht="15.75" customHeight="1" x14ac:dyDescent="0.2">
      <c r="A753" s="22" t="s">
        <v>747</v>
      </c>
      <c r="B753" s="13" t="s">
        <v>1975</v>
      </c>
    </row>
    <row r="754" spans="1:2" ht="15.75" customHeight="1" x14ac:dyDescent="0.2">
      <c r="A754" s="22" t="s">
        <v>748</v>
      </c>
      <c r="B754" s="13" t="s">
        <v>1976</v>
      </c>
    </row>
    <row r="755" spans="1:2" ht="15.75" customHeight="1" x14ac:dyDescent="0.2">
      <c r="A755" s="22" t="s">
        <v>749</v>
      </c>
      <c r="B755" s="13" t="s">
        <v>1977</v>
      </c>
    </row>
    <row r="756" spans="1:2" ht="15.75" customHeight="1" x14ac:dyDescent="0.2">
      <c r="A756" s="22" t="s">
        <v>750</v>
      </c>
      <c r="B756" s="13" t="s">
        <v>1978</v>
      </c>
    </row>
    <row r="757" spans="1:2" ht="15.75" customHeight="1" x14ac:dyDescent="0.2">
      <c r="A757" s="22" t="s">
        <v>751</v>
      </c>
      <c r="B757" s="13" t="s">
        <v>1979</v>
      </c>
    </row>
    <row r="758" spans="1:2" ht="15.75" customHeight="1" x14ac:dyDescent="0.2">
      <c r="A758" s="22" t="s">
        <v>752</v>
      </c>
      <c r="B758" s="13" t="s">
        <v>1980</v>
      </c>
    </row>
    <row r="759" spans="1:2" ht="15.75" customHeight="1" x14ac:dyDescent="0.2">
      <c r="A759" s="22" t="s">
        <v>753</v>
      </c>
      <c r="B759" s="13" t="s">
        <v>1981</v>
      </c>
    </row>
    <row r="760" spans="1:2" ht="15.75" customHeight="1" x14ac:dyDescent="0.2">
      <c r="A760" s="22" t="s">
        <v>754</v>
      </c>
      <c r="B760" s="13" t="s">
        <v>1982</v>
      </c>
    </row>
    <row r="761" spans="1:2" ht="15.75" customHeight="1" x14ac:dyDescent="0.2">
      <c r="A761" s="22" t="s">
        <v>755</v>
      </c>
      <c r="B761" s="13" t="s">
        <v>1983</v>
      </c>
    </row>
    <row r="762" spans="1:2" ht="15.75" customHeight="1" x14ac:dyDescent="0.2">
      <c r="A762" s="22" t="s">
        <v>756</v>
      </c>
      <c r="B762" s="13" t="s">
        <v>1984</v>
      </c>
    </row>
    <row r="763" spans="1:2" ht="15.75" customHeight="1" x14ac:dyDescent="0.2">
      <c r="A763" s="22" t="s">
        <v>757</v>
      </c>
      <c r="B763" s="13" t="s">
        <v>1985</v>
      </c>
    </row>
    <row r="764" spans="1:2" ht="15.75" customHeight="1" x14ac:dyDescent="0.2">
      <c r="A764" s="22" t="s">
        <v>758</v>
      </c>
      <c r="B764" s="13" t="s">
        <v>1986</v>
      </c>
    </row>
    <row r="765" spans="1:2" ht="15.75" customHeight="1" x14ac:dyDescent="0.2">
      <c r="A765" s="22" t="s">
        <v>759</v>
      </c>
      <c r="B765" s="13" t="s">
        <v>1987</v>
      </c>
    </row>
    <row r="766" spans="1:2" ht="15.75" customHeight="1" x14ac:dyDescent="0.2">
      <c r="A766" s="22" t="s">
        <v>760</v>
      </c>
      <c r="B766" s="13" t="s">
        <v>1988</v>
      </c>
    </row>
    <row r="767" spans="1:2" ht="15.75" customHeight="1" x14ac:dyDescent="0.2">
      <c r="A767" s="22" t="s">
        <v>761</v>
      </c>
      <c r="B767" s="13" t="s">
        <v>1989</v>
      </c>
    </row>
    <row r="768" spans="1:2" ht="15.75" customHeight="1" x14ac:dyDescent="0.2">
      <c r="A768" s="22" t="s">
        <v>762</v>
      </c>
      <c r="B768" s="13" t="s">
        <v>1990</v>
      </c>
    </row>
    <row r="769" spans="1:2" ht="15.75" customHeight="1" x14ac:dyDescent="0.2">
      <c r="A769" s="22" t="s">
        <v>763</v>
      </c>
      <c r="B769" s="13" t="s">
        <v>1991</v>
      </c>
    </row>
    <row r="770" spans="1:2" ht="15.75" customHeight="1" x14ac:dyDescent="0.2">
      <c r="A770" s="22" t="s">
        <v>764</v>
      </c>
      <c r="B770" s="13" t="s">
        <v>1992</v>
      </c>
    </row>
    <row r="771" spans="1:2" ht="15.75" customHeight="1" x14ac:dyDescent="0.2">
      <c r="A771" s="22" t="s">
        <v>765</v>
      </c>
      <c r="B771" s="13" t="s">
        <v>1993</v>
      </c>
    </row>
    <row r="772" spans="1:2" ht="15.75" customHeight="1" x14ac:dyDescent="0.2">
      <c r="A772" s="22" t="s">
        <v>766</v>
      </c>
      <c r="B772" s="13" t="s">
        <v>1994</v>
      </c>
    </row>
    <row r="773" spans="1:2" ht="15.75" customHeight="1" x14ac:dyDescent="0.2">
      <c r="A773" s="22" t="s">
        <v>767</v>
      </c>
      <c r="B773" s="13" t="s">
        <v>1995</v>
      </c>
    </row>
    <row r="774" spans="1:2" ht="15.75" customHeight="1" x14ac:dyDescent="0.2">
      <c r="A774" s="22" t="s">
        <v>768</v>
      </c>
      <c r="B774" s="13" t="s">
        <v>1996</v>
      </c>
    </row>
    <row r="775" spans="1:2" ht="15.75" customHeight="1" x14ac:dyDescent="0.2">
      <c r="A775" s="22" t="s">
        <v>769</v>
      </c>
      <c r="B775" s="13" t="s">
        <v>1997</v>
      </c>
    </row>
    <row r="776" spans="1:2" ht="15.75" customHeight="1" x14ac:dyDescent="0.2">
      <c r="A776" s="22" t="s">
        <v>770</v>
      </c>
      <c r="B776" s="13" t="s">
        <v>1998</v>
      </c>
    </row>
    <row r="777" spans="1:2" ht="15.75" customHeight="1" x14ac:dyDescent="0.2">
      <c r="A777" s="22" t="s">
        <v>771</v>
      </c>
      <c r="B777" s="13" t="s">
        <v>1999</v>
      </c>
    </row>
    <row r="778" spans="1:2" ht="15.75" customHeight="1" x14ac:dyDescent="0.2">
      <c r="A778" s="22" t="s">
        <v>772</v>
      </c>
      <c r="B778" s="13" t="s">
        <v>2000</v>
      </c>
    </row>
    <row r="779" spans="1:2" ht="15.75" customHeight="1" x14ac:dyDescent="0.2">
      <c r="A779" s="22" t="s">
        <v>773</v>
      </c>
      <c r="B779" s="13" t="s">
        <v>2001</v>
      </c>
    </row>
    <row r="780" spans="1:2" ht="15.75" customHeight="1" x14ac:dyDescent="0.2">
      <c r="A780" s="22" t="s">
        <v>774</v>
      </c>
      <c r="B780" s="13" t="s">
        <v>2002</v>
      </c>
    </row>
    <row r="781" spans="1:2" ht="15.75" customHeight="1" x14ac:dyDescent="0.2">
      <c r="A781" s="22" t="s">
        <v>775</v>
      </c>
      <c r="B781" s="13" t="s">
        <v>2003</v>
      </c>
    </row>
    <row r="782" spans="1:2" ht="15.75" customHeight="1" x14ac:dyDescent="0.2">
      <c r="A782" s="22" t="s">
        <v>776</v>
      </c>
      <c r="B782" s="13" t="s">
        <v>2004</v>
      </c>
    </row>
    <row r="783" spans="1:2" ht="15.75" customHeight="1" x14ac:dyDescent="0.2">
      <c r="A783" s="22" t="s">
        <v>777</v>
      </c>
      <c r="B783" s="13" t="s">
        <v>2005</v>
      </c>
    </row>
    <row r="784" spans="1:2" ht="15.75" customHeight="1" x14ac:dyDescent="0.2">
      <c r="A784" s="22" t="s">
        <v>778</v>
      </c>
      <c r="B784" s="13" t="s">
        <v>2006</v>
      </c>
    </row>
    <row r="785" spans="1:2" ht="15.75" customHeight="1" x14ac:dyDescent="0.2">
      <c r="A785" s="22" t="s">
        <v>779</v>
      </c>
      <c r="B785" s="13" t="s">
        <v>2007</v>
      </c>
    </row>
    <row r="786" spans="1:2" ht="15.75" customHeight="1" x14ac:dyDescent="0.2">
      <c r="A786" s="22" t="s">
        <v>780</v>
      </c>
      <c r="B786" s="13" t="s">
        <v>2008</v>
      </c>
    </row>
    <row r="787" spans="1:2" ht="15.75" customHeight="1" x14ac:dyDescent="0.2">
      <c r="A787" s="22" t="s">
        <v>781</v>
      </c>
      <c r="B787" s="13" t="s">
        <v>2009</v>
      </c>
    </row>
    <row r="788" spans="1:2" ht="15.75" customHeight="1" x14ac:dyDescent="0.2">
      <c r="A788" s="22" t="s">
        <v>782</v>
      </c>
      <c r="B788" s="13" t="s">
        <v>2010</v>
      </c>
    </row>
    <row r="789" spans="1:2" ht="15.75" customHeight="1" x14ac:dyDescent="0.2">
      <c r="A789" s="22" t="s">
        <v>783</v>
      </c>
      <c r="B789" s="13" t="s">
        <v>2011</v>
      </c>
    </row>
    <row r="790" spans="1:2" ht="15.75" customHeight="1" x14ac:dyDescent="0.2">
      <c r="A790" s="22" t="s">
        <v>784</v>
      </c>
      <c r="B790" s="13" t="s">
        <v>2012</v>
      </c>
    </row>
    <row r="791" spans="1:2" ht="15.75" customHeight="1" x14ac:dyDescent="0.2">
      <c r="A791" s="22" t="s">
        <v>785</v>
      </c>
      <c r="B791" s="13" t="s">
        <v>2013</v>
      </c>
    </row>
    <row r="792" spans="1:2" ht="15.75" customHeight="1" x14ac:dyDescent="0.2">
      <c r="A792" s="22" t="s">
        <v>786</v>
      </c>
      <c r="B792" s="13" t="s">
        <v>2014</v>
      </c>
    </row>
    <row r="793" spans="1:2" ht="15.75" customHeight="1" x14ac:dyDescent="0.2">
      <c r="A793" s="22" t="s">
        <v>787</v>
      </c>
      <c r="B793" s="13" t="s">
        <v>2015</v>
      </c>
    </row>
    <row r="794" spans="1:2" ht="15.75" customHeight="1" x14ac:dyDescent="0.2">
      <c r="A794" s="22" t="s">
        <v>788</v>
      </c>
      <c r="B794" s="13" t="s">
        <v>2016</v>
      </c>
    </row>
    <row r="795" spans="1:2" ht="15.75" customHeight="1" x14ac:dyDescent="0.2">
      <c r="A795" s="22" t="s">
        <v>789</v>
      </c>
      <c r="B795" s="13" t="s">
        <v>2017</v>
      </c>
    </row>
    <row r="796" spans="1:2" ht="15.75" customHeight="1" x14ac:dyDescent="0.2">
      <c r="A796" s="22" t="s">
        <v>790</v>
      </c>
      <c r="B796" s="13" t="s">
        <v>2018</v>
      </c>
    </row>
    <row r="797" spans="1:2" ht="15.75" customHeight="1" x14ac:dyDescent="0.2">
      <c r="A797" s="22" t="s">
        <v>791</v>
      </c>
      <c r="B797" s="13" t="s">
        <v>2019</v>
      </c>
    </row>
    <row r="798" spans="1:2" ht="15.75" customHeight="1" x14ac:dyDescent="0.2">
      <c r="A798" s="22" t="s">
        <v>792</v>
      </c>
      <c r="B798" s="13" t="s">
        <v>2020</v>
      </c>
    </row>
    <row r="799" spans="1:2" ht="15.75" customHeight="1" x14ac:dyDescent="0.2">
      <c r="A799" s="22" t="s">
        <v>793</v>
      </c>
      <c r="B799" s="13" t="s">
        <v>2021</v>
      </c>
    </row>
    <row r="800" spans="1:2" ht="15.75" customHeight="1" x14ac:dyDescent="0.2">
      <c r="A800" s="22" t="s">
        <v>794</v>
      </c>
      <c r="B800" s="13" t="s">
        <v>2022</v>
      </c>
    </row>
    <row r="801" spans="1:2" ht="15.75" customHeight="1" x14ac:dyDescent="0.2">
      <c r="A801" s="22" t="s">
        <v>795</v>
      </c>
      <c r="B801" s="13" t="s">
        <v>2023</v>
      </c>
    </row>
    <row r="802" spans="1:2" ht="15.75" customHeight="1" x14ac:dyDescent="0.2">
      <c r="A802" s="22" t="s">
        <v>796</v>
      </c>
      <c r="B802" s="13" t="s">
        <v>2024</v>
      </c>
    </row>
    <row r="803" spans="1:2" ht="15.75" customHeight="1" x14ac:dyDescent="0.2">
      <c r="A803" s="22" t="s">
        <v>797</v>
      </c>
      <c r="B803" s="13" t="s">
        <v>2025</v>
      </c>
    </row>
    <row r="804" spans="1:2" ht="15.75" customHeight="1" x14ac:dyDescent="0.2">
      <c r="A804" s="22" t="s">
        <v>798</v>
      </c>
      <c r="B804" s="13" t="s">
        <v>2026</v>
      </c>
    </row>
    <row r="805" spans="1:2" ht="15.75" customHeight="1" x14ac:dyDescent="0.2">
      <c r="A805" s="22" t="s">
        <v>799</v>
      </c>
      <c r="B805" s="13" t="s">
        <v>2027</v>
      </c>
    </row>
    <row r="806" spans="1:2" ht="15.75" customHeight="1" x14ac:dyDescent="0.2">
      <c r="A806" s="22" t="s">
        <v>800</v>
      </c>
      <c r="B806" s="13" t="s">
        <v>2028</v>
      </c>
    </row>
    <row r="807" spans="1:2" ht="15.75" customHeight="1" x14ac:dyDescent="0.2">
      <c r="A807" s="22" t="s">
        <v>801</v>
      </c>
      <c r="B807" s="13" t="s">
        <v>2029</v>
      </c>
    </row>
    <row r="808" spans="1:2" ht="15.75" customHeight="1" x14ac:dyDescent="0.2">
      <c r="A808" s="22" t="s">
        <v>802</v>
      </c>
      <c r="B808" s="13" t="s">
        <v>2030</v>
      </c>
    </row>
    <row r="809" spans="1:2" ht="15.75" customHeight="1" x14ac:dyDescent="0.2">
      <c r="A809" s="22" t="s">
        <v>803</v>
      </c>
      <c r="B809" s="13" t="s">
        <v>2031</v>
      </c>
    </row>
    <row r="810" spans="1:2" ht="15.75" customHeight="1" x14ac:dyDescent="0.2">
      <c r="A810" s="22" t="s">
        <v>804</v>
      </c>
      <c r="B810" s="13" t="s">
        <v>2032</v>
      </c>
    </row>
    <row r="811" spans="1:2" ht="15.75" customHeight="1" x14ac:dyDescent="0.2">
      <c r="A811" s="22" t="s">
        <v>805</v>
      </c>
      <c r="B811" s="13" t="s">
        <v>2033</v>
      </c>
    </row>
    <row r="812" spans="1:2" ht="15.75" customHeight="1" x14ac:dyDescent="0.2">
      <c r="A812" s="22" t="s">
        <v>806</v>
      </c>
      <c r="B812" s="13" t="s">
        <v>2034</v>
      </c>
    </row>
    <row r="813" spans="1:2" ht="15.75" customHeight="1" x14ac:dyDescent="0.2">
      <c r="A813" s="22" t="s">
        <v>807</v>
      </c>
      <c r="B813" s="13" t="s">
        <v>2035</v>
      </c>
    </row>
    <row r="814" spans="1:2" ht="15.75" customHeight="1" x14ac:dyDescent="0.2">
      <c r="A814" s="22" t="s">
        <v>1223</v>
      </c>
      <c r="B814" s="13" t="s">
        <v>2036</v>
      </c>
    </row>
    <row r="815" spans="1:2" ht="15.75" customHeight="1" x14ac:dyDescent="0.2">
      <c r="A815" s="22" t="s">
        <v>808</v>
      </c>
      <c r="B815" s="13" t="s">
        <v>2037</v>
      </c>
    </row>
    <row r="816" spans="1:2" ht="15.75" customHeight="1" x14ac:dyDescent="0.2">
      <c r="A816" s="22" t="s">
        <v>809</v>
      </c>
      <c r="B816" s="13" t="s">
        <v>2038</v>
      </c>
    </row>
    <row r="817" spans="1:2" ht="15.75" customHeight="1" x14ac:dyDescent="0.2">
      <c r="A817" s="22" t="s">
        <v>810</v>
      </c>
      <c r="B817" s="13" t="s">
        <v>2039</v>
      </c>
    </row>
    <row r="818" spans="1:2" ht="15.75" customHeight="1" x14ac:dyDescent="0.2">
      <c r="A818" s="22" t="s">
        <v>811</v>
      </c>
      <c r="B818" s="13" t="s">
        <v>2040</v>
      </c>
    </row>
    <row r="819" spans="1:2" ht="15.75" customHeight="1" x14ac:dyDescent="0.2">
      <c r="A819" s="22" t="s">
        <v>812</v>
      </c>
      <c r="B819" s="13" t="s">
        <v>2041</v>
      </c>
    </row>
    <row r="820" spans="1:2" ht="15.75" customHeight="1" x14ac:dyDescent="0.2">
      <c r="A820" s="22" t="s">
        <v>813</v>
      </c>
      <c r="B820" s="13" t="s">
        <v>2042</v>
      </c>
    </row>
    <row r="821" spans="1:2" ht="15.75" customHeight="1" x14ac:dyDescent="0.2">
      <c r="A821" s="22" t="s">
        <v>814</v>
      </c>
      <c r="B821" s="13" t="s">
        <v>2043</v>
      </c>
    </row>
    <row r="822" spans="1:2" ht="15.75" customHeight="1" x14ac:dyDescent="0.2">
      <c r="A822" s="22" t="s">
        <v>815</v>
      </c>
      <c r="B822" s="13" t="s">
        <v>2044</v>
      </c>
    </row>
    <row r="823" spans="1:2" ht="15.75" customHeight="1" x14ac:dyDescent="0.2">
      <c r="A823" s="22" t="s">
        <v>816</v>
      </c>
      <c r="B823" s="13" t="s">
        <v>2045</v>
      </c>
    </row>
    <row r="824" spans="1:2" ht="15.75" customHeight="1" x14ac:dyDescent="0.2">
      <c r="A824" s="22" t="s">
        <v>817</v>
      </c>
      <c r="B824" s="13" t="s">
        <v>2046</v>
      </c>
    </row>
    <row r="825" spans="1:2" ht="15.75" customHeight="1" x14ac:dyDescent="0.2">
      <c r="A825" s="22" t="s">
        <v>818</v>
      </c>
      <c r="B825" s="13" t="s">
        <v>2047</v>
      </c>
    </row>
    <row r="826" spans="1:2" ht="15.75" customHeight="1" x14ac:dyDescent="0.2">
      <c r="A826" s="22" t="s">
        <v>819</v>
      </c>
      <c r="B826" s="13" t="s">
        <v>2048</v>
      </c>
    </row>
    <row r="827" spans="1:2" ht="15.75" customHeight="1" x14ac:dyDescent="0.2">
      <c r="A827" s="22" t="s">
        <v>820</v>
      </c>
      <c r="B827" s="13" t="s">
        <v>2049</v>
      </c>
    </row>
    <row r="828" spans="1:2" ht="15.75" customHeight="1" x14ac:dyDescent="0.2">
      <c r="A828" s="22" t="s">
        <v>821</v>
      </c>
      <c r="B828" s="13" t="s">
        <v>2050</v>
      </c>
    </row>
    <row r="829" spans="1:2" ht="15.75" customHeight="1" x14ac:dyDescent="0.2">
      <c r="A829" s="22" t="s">
        <v>822</v>
      </c>
      <c r="B829" s="13" t="s">
        <v>2051</v>
      </c>
    </row>
    <row r="830" spans="1:2" ht="15.75" customHeight="1" x14ac:dyDescent="0.2">
      <c r="A830" s="22" t="s">
        <v>823</v>
      </c>
      <c r="B830" s="13" t="s">
        <v>2052</v>
      </c>
    </row>
    <row r="831" spans="1:2" ht="15.75" customHeight="1" x14ac:dyDescent="0.2">
      <c r="A831" s="22" t="s">
        <v>824</v>
      </c>
      <c r="B831" s="13" t="s">
        <v>2053</v>
      </c>
    </row>
    <row r="832" spans="1:2" ht="15.75" customHeight="1" x14ac:dyDescent="0.2">
      <c r="A832" s="22" t="s">
        <v>825</v>
      </c>
      <c r="B832" s="13" t="s">
        <v>2054</v>
      </c>
    </row>
    <row r="833" spans="1:2" ht="15.75" customHeight="1" x14ac:dyDescent="0.2">
      <c r="A833" s="22" t="s">
        <v>826</v>
      </c>
      <c r="B833" s="13" t="s">
        <v>2055</v>
      </c>
    </row>
    <row r="834" spans="1:2" ht="15.75" customHeight="1" x14ac:dyDescent="0.2">
      <c r="A834" s="22" t="s">
        <v>827</v>
      </c>
      <c r="B834" s="13" t="s">
        <v>2056</v>
      </c>
    </row>
    <row r="835" spans="1:2" ht="15.75" customHeight="1" x14ac:dyDescent="0.2">
      <c r="A835" s="22" t="s">
        <v>828</v>
      </c>
      <c r="B835" s="13" t="s">
        <v>2057</v>
      </c>
    </row>
    <row r="836" spans="1:2" ht="15.75" customHeight="1" x14ac:dyDescent="0.2">
      <c r="A836" s="22" t="s">
        <v>829</v>
      </c>
      <c r="B836" s="13" t="s">
        <v>2058</v>
      </c>
    </row>
    <row r="837" spans="1:2" ht="15.75" customHeight="1" x14ac:dyDescent="0.2">
      <c r="A837" s="22" t="s">
        <v>830</v>
      </c>
      <c r="B837" s="13" t="s">
        <v>2059</v>
      </c>
    </row>
    <row r="838" spans="1:2" ht="15.75" customHeight="1" x14ac:dyDescent="0.2">
      <c r="A838" s="22" t="s">
        <v>831</v>
      </c>
      <c r="B838" s="13" t="s">
        <v>2060</v>
      </c>
    </row>
    <row r="839" spans="1:2" ht="15.75" customHeight="1" x14ac:dyDescent="0.2">
      <c r="A839" s="22" t="s">
        <v>832</v>
      </c>
      <c r="B839" s="13" t="s">
        <v>2061</v>
      </c>
    </row>
    <row r="840" spans="1:2" ht="15.75" customHeight="1" x14ac:dyDescent="0.2">
      <c r="A840" s="22" t="s">
        <v>833</v>
      </c>
      <c r="B840" s="13" t="s">
        <v>2062</v>
      </c>
    </row>
    <row r="841" spans="1:2" ht="15.75" customHeight="1" x14ac:dyDescent="0.2">
      <c r="A841" s="22" t="s">
        <v>834</v>
      </c>
      <c r="B841" s="13" t="s">
        <v>2063</v>
      </c>
    </row>
    <row r="842" spans="1:2" ht="15.75" customHeight="1" x14ac:dyDescent="0.2">
      <c r="A842" s="22" t="s">
        <v>835</v>
      </c>
      <c r="B842" s="13" t="s">
        <v>2064</v>
      </c>
    </row>
    <row r="843" spans="1:2" ht="15.75" customHeight="1" x14ac:dyDescent="0.2">
      <c r="A843" s="22" t="s">
        <v>836</v>
      </c>
      <c r="B843" s="13" t="s">
        <v>2065</v>
      </c>
    </row>
    <row r="844" spans="1:2" ht="15.75" customHeight="1" x14ac:dyDescent="0.2">
      <c r="A844" s="22" t="s">
        <v>837</v>
      </c>
      <c r="B844" s="13" t="s">
        <v>2066</v>
      </c>
    </row>
    <row r="845" spans="1:2" ht="15.75" customHeight="1" x14ac:dyDescent="0.2">
      <c r="A845" s="22" t="s">
        <v>838</v>
      </c>
      <c r="B845" s="13" t="s">
        <v>2067</v>
      </c>
    </row>
    <row r="846" spans="1:2" ht="15.75" customHeight="1" x14ac:dyDescent="0.2">
      <c r="A846" s="22" t="s">
        <v>839</v>
      </c>
      <c r="B846" s="13" t="s">
        <v>2068</v>
      </c>
    </row>
    <row r="847" spans="1:2" ht="15.75" customHeight="1" x14ac:dyDescent="0.2">
      <c r="A847" s="22" t="s">
        <v>840</v>
      </c>
      <c r="B847" s="13" t="s">
        <v>2069</v>
      </c>
    </row>
    <row r="848" spans="1:2" ht="15.75" customHeight="1" x14ac:dyDescent="0.2">
      <c r="A848" s="22" t="s">
        <v>841</v>
      </c>
      <c r="B848" s="13" t="s">
        <v>2070</v>
      </c>
    </row>
    <row r="849" spans="1:2" ht="15.75" customHeight="1" x14ac:dyDescent="0.2">
      <c r="A849" s="22" t="s">
        <v>842</v>
      </c>
      <c r="B849" s="13" t="s">
        <v>2071</v>
      </c>
    </row>
    <row r="850" spans="1:2" ht="15.75" customHeight="1" x14ac:dyDescent="0.2">
      <c r="A850" s="22" t="s">
        <v>843</v>
      </c>
      <c r="B850" s="13" t="s">
        <v>2072</v>
      </c>
    </row>
    <row r="851" spans="1:2" ht="15.75" customHeight="1" x14ac:dyDescent="0.2">
      <c r="A851" s="22" t="s">
        <v>844</v>
      </c>
      <c r="B851" s="13" t="s">
        <v>2073</v>
      </c>
    </row>
    <row r="852" spans="1:2" ht="15.75" customHeight="1" x14ac:dyDescent="0.2">
      <c r="A852" s="22" t="s">
        <v>845</v>
      </c>
      <c r="B852" s="13" t="s">
        <v>2074</v>
      </c>
    </row>
    <row r="853" spans="1:2" ht="15.75" customHeight="1" x14ac:dyDescent="0.2">
      <c r="A853" s="22" t="s">
        <v>846</v>
      </c>
      <c r="B853" s="13" t="s">
        <v>2075</v>
      </c>
    </row>
    <row r="854" spans="1:2" ht="15.75" customHeight="1" x14ac:dyDescent="0.2">
      <c r="A854" s="22" t="s">
        <v>847</v>
      </c>
      <c r="B854" s="13" t="s">
        <v>2076</v>
      </c>
    </row>
    <row r="855" spans="1:2" ht="15.75" customHeight="1" x14ac:dyDescent="0.2">
      <c r="A855" s="22" t="s">
        <v>848</v>
      </c>
      <c r="B855" s="13" t="s">
        <v>2077</v>
      </c>
    </row>
    <row r="856" spans="1:2" ht="15.75" customHeight="1" x14ac:dyDescent="0.2">
      <c r="A856" s="22" t="s">
        <v>849</v>
      </c>
      <c r="B856" s="13" t="s">
        <v>2078</v>
      </c>
    </row>
    <row r="857" spans="1:2" ht="15.75" customHeight="1" x14ac:dyDescent="0.2">
      <c r="A857" s="22" t="s">
        <v>850</v>
      </c>
      <c r="B857" s="13" t="s">
        <v>2079</v>
      </c>
    </row>
    <row r="858" spans="1:2" ht="15.75" customHeight="1" x14ac:dyDescent="0.2">
      <c r="A858" s="22" t="s">
        <v>851</v>
      </c>
      <c r="B858" s="13" t="s">
        <v>2080</v>
      </c>
    </row>
    <row r="859" spans="1:2" ht="15.75" customHeight="1" x14ac:dyDescent="0.2">
      <c r="A859" s="22" t="s">
        <v>852</v>
      </c>
      <c r="B859" s="13" t="s">
        <v>2081</v>
      </c>
    </row>
    <row r="860" spans="1:2" ht="15.75" customHeight="1" x14ac:dyDescent="0.2">
      <c r="A860" s="22" t="s">
        <v>853</v>
      </c>
      <c r="B860" s="13" t="s">
        <v>2082</v>
      </c>
    </row>
    <row r="861" spans="1:2" ht="15.75" customHeight="1" x14ac:dyDescent="0.2">
      <c r="A861" s="22" t="s">
        <v>854</v>
      </c>
      <c r="B861" s="13" t="s">
        <v>2083</v>
      </c>
    </row>
    <row r="862" spans="1:2" ht="15.75" customHeight="1" x14ac:dyDescent="0.2">
      <c r="A862" s="22" t="s">
        <v>855</v>
      </c>
      <c r="B862" s="13" t="s">
        <v>2084</v>
      </c>
    </row>
    <row r="863" spans="1:2" ht="15.75" customHeight="1" x14ac:dyDescent="0.2">
      <c r="A863" s="22" t="s">
        <v>856</v>
      </c>
      <c r="B863" s="13" t="s">
        <v>2085</v>
      </c>
    </row>
    <row r="864" spans="1:2" ht="15.75" customHeight="1" x14ac:dyDescent="0.2">
      <c r="A864" s="22" t="s">
        <v>857</v>
      </c>
      <c r="B864" s="13" t="s">
        <v>2086</v>
      </c>
    </row>
    <row r="865" spans="1:2" ht="15.75" customHeight="1" x14ac:dyDescent="0.2">
      <c r="A865" s="22" t="s">
        <v>858</v>
      </c>
      <c r="B865" s="13" t="s">
        <v>2087</v>
      </c>
    </row>
    <row r="866" spans="1:2" ht="15.75" customHeight="1" x14ac:dyDescent="0.2">
      <c r="A866" s="22" t="s">
        <v>859</v>
      </c>
      <c r="B866" s="13" t="s">
        <v>2088</v>
      </c>
    </row>
    <row r="867" spans="1:2" ht="15.75" customHeight="1" x14ac:dyDescent="0.2">
      <c r="A867" s="22" t="s">
        <v>860</v>
      </c>
      <c r="B867" s="13" t="s">
        <v>2089</v>
      </c>
    </row>
    <row r="868" spans="1:2" ht="15.75" customHeight="1" x14ac:dyDescent="0.2">
      <c r="A868" s="22" t="s">
        <v>861</v>
      </c>
      <c r="B868" s="13" t="s">
        <v>2090</v>
      </c>
    </row>
    <row r="869" spans="1:2" ht="15.75" customHeight="1" x14ac:dyDescent="0.2">
      <c r="A869" s="22" t="s">
        <v>862</v>
      </c>
      <c r="B869" s="13" t="s">
        <v>2091</v>
      </c>
    </row>
    <row r="870" spans="1:2" ht="15.75" customHeight="1" x14ac:dyDescent="0.2">
      <c r="A870" s="22" t="s">
        <v>863</v>
      </c>
      <c r="B870" s="13" t="s">
        <v>2092</v>
      </c>
    </row>
    <row r="871" spans="1:2" ht="15.75" customHeight="1" x14ac:dyDescent="0.2">
      <c r="A871" s="22" t="s">
        <v>864</v>
      </c>
      <c r="B871" s="13" t="s">
        <v>2093</v>
      </c>
    </row>
    <row r="872" spans="1:2" ht="15.75" customHeight="1" x14ac:dyDescent="0.2">
      <c r="A872" s="22" t="s">
        <v>865</v>
      </c>
      <c r="B872" s="13" t="s">
        <v>2094</v>
      </c>
    </row>
    <row r="873" spans="1:2" ht="15.75" customHeight="1" x14ac:dyDescent="0.2">
      <c r="A873" s="22" t="s">
        <v>866</v>
      </c>
      <c r="B873" s="13" t="s">
        <v>2095</v>
      </c>
    </row>
    <row r="874" spans="1:2" ht="15.75" customHeight="1" x14ac:dyDescent="0.2">
      <c r="A874" s="22" t="s">
        <v>867</v>
      </c>
      <c r="B874" s="13" t="s">
        <v>2096</v>
      </c>
    </row>
    <row r="875" spans="1:2" ht="15.75" customHeight="1" x14ac:dyDescent="0.2">
      <c r="A875" s="22" t="s">
        <v>868</v>
      </c>
      <c r="B875" s="13" t="s">
        <v>2097</v>
      </c>
    </row>
    <row r="876" spans="1:2" ht="15.75" customHeight="1" x14ac:dyDescent="0.2">
      <c r="A876" s="22" t="s">
        <v>869</v>
      </c>
      <c r="B876" s="13" t="s">
        <v>2098</v>
      </c>
    </row>
    <row r="877" spans="1:2" ht="15.75" customHeight="1" x14ac:dyDescent="0.2">
      <c r="A877" s="22" t="s">
        <v>870</v>
      </c>
      <c r="B877" s="13" t="s">
        <v>2099</v>
      </c>
    </row>
    <row r="878" spans="1:2" ht="15.75" customHeight="1" x14ac:dyDescent="0.2">
      <c r="A878" s="22" t="s">
        <v>871</v>
      </c>
      <c r="B878" s="13" t="s">
        <v>2100</v>
      </c>
    </row>
    <row r="879" spans="1:2" ht="15.75" customHeight="1" x14ac:dyDescent="0.2">
      <c r="A879" s="22" t="s">
        <v>872</v>
      </c>
      <c r="B879" s="13" t="s">
        <v>2101</v>
      </c>
    </row>
    <row r="880" spans="1:2" ht="15.75" customHeight="1" x14ac:dyDescent="0.2">
      <c r="A880" s="22" t="s">
        <v>873</v>
      </c>
      <c r="B880" s="13" t="s">
        <v>2102</v>
      </c>
    </row>
    <row r="881" spans="1:2" ht="15.75" customHeight="1" x14ac:dyDescent="0.2">
      <c r="A881" s="22" t="s">
        <v>874</v>
      </c>
      <c r="B881" s="13" t="s">
        <v>2103</v>
      </c>
    </row>
    <row r="882" spans="1:2" ht="15.75" customHeight="1" x14ac:dyDescent="0.2">
      <c r="A882" s="22" t="s">
        <v>875</v>
      </c>
      <c r="B882" s="13" t="s">
        <v>2104</v>
      </c>
    </row>
    <row r="883" spans="1:2" ht="15.75" customHeight="1" x14ac:dyDescent="0.2">
      <c r="A883" s="22" t="s">
        <v>876</v>
      </c>
      <c r="B883" s="13" t="s">
        <v>2105</v>
      </c>
    </row>
    <row r="884" spans="1:2" ht="15.75" customHeight="1" x14ac:dyDescent="0.2">
      <c r="A884" s="22" t="s">
        <v>877</v>
      </c>
      <c r="B884" s="13" t="s">
        <v>2106</v>
      </c>
    </row>
    <row r="885" spans="1:2" ht="15.75" customHeight="1" x14ac:dyDescent="0.2">
      <c r="A885" s="22" t="s">
        <v>878</v>
      </c>
      <c r="B885" s="13" t="s">
        <v>2107</v>
      </c>
    </row>
    <row r="886" spans="1:2" ht="15.75" customHeight="1" x14ac:dyDescent="0.2">
      <c r="A886" s="22" t="s">
        <v>879</v>
      </c>
      <c r="B886" s="13" t="s">
        <v>2108</v>
      </c>
    </row>
    <row r="887" spans="1:2" ht="15.75" customHeight="1" x14ac:dyDescent="0.2">
      <c r="A887" s="22" t="s">
        <v>880</v>
      </c>
      <c r="B887" s="13" t="s">
        <v>2109</v>
      </c>
    </row>
    <row r="888" spans="1:2" ht="15.75" customHeight="1" x14ac:dyDescent="0.2">
      <c r="A888" s="22" t="s">
        <v>881</v>
      </c>
      <c r="B888" s="13" t="s">
        <v>2110</v>
      </c>
    </row>
    <row r="889" spans="1:2" ht="15.75" customHeight="1" x14ac:dyDescent="0.2">
      <c r="A889" s="22" t="s">
        <v>882</v>
      </c>
      <c r="B889" s="13" t="s">
        <v>2111</v>
      </c>
    </row>
    <row r="890" spans="1:2" ht="15.75" customHeight="1" x14ac:dyDescent="0.2">
      <c r="A890" s="22" t="s">
        <v>883</v>
      </c>
      <c r="B890" s="13" t="s">
        <v>2112</v>
      </c>
    </row>
    <row r="891" spans="1:2" ht="15.75" customHeight="1" x14ac:dyDescent="0.2">
      <c r="A891" s="22" t="s">
        <v>884</v>
      </c>
      <c r="B891" s="13" t="s">
        <v>2113</v>
      </c>
    </row>
    <row r="892" spans="1:2" ht="15.75" customHeight="1" x14ac:dyDescent="0.2">
      <c r="A892" s="22" t="s">
        <v>885</v>
      </c>
      <c r="B892" s="13" t="s">
        <v>2114</v>
      </c>
    </row>
    <row r="893" spans="1:2" ht="15.75" customHeight="1" x14ac:dyDescent="0.2">
      <c r="A893" s="22" t="s">
        <v>886</v>
      </c>
      <c r="B893" s="13" t="s">
        <v>2115</v>
      </c>
    </row>
    <row r="894" spans="1:2" ht="15.75" customHeight="1" x14ac:dyDescent="0.2">
      <c r="A894" s="22" t="s">
        <v>887</v>
      </c>
      <c r="B894" s="13" t="s">
        <v>2116</v>
      </c>
    </row>
    <row r="895" spans="1:2" ht="15.75" customHeight="1" x14ac:dyDescent="0.2">
      <c r="A895" s="22" t="s">
        <v>888</v>
      </c>
      <c r="B895" s="13" t="s">
        <v>2117</v>
      </c>
    </row>
    <row r="896" spans="1:2" ht="15.75" customHeight="1" x14ac:dyDescent="0.2">
      <c r="A896" s="22" t="s">
        <v>889</v>
      </c>
      <c r="B896" s="13" t="s">
        <v>2118</v>
      </c>
    </row>
    <row r="897" spans="1:2" ht="15.75" customHeight="1" x14ac:dyDescent="0.2">
      <c r="A897" s="22" t="s">
        <v>890</v>
      </c>
      <c r="B897" s="13" t="s">
        <v>2119</v>
      </c>
    </row>
    <row r="898" spans="1:2" ht="15.75" customHeight="1" x14ac:dyDescent="0.2">
      <c r="A898" s="22" t="s">
        <v>891</v>
      </c>
      <c r="B898" s="13" t="s">
        <v>2120</v>
      </c>
    </row>
    <row r="899" spans="1:2" ht="15.75" customHeight="1" x14ac:dyDescent="0.2">
      <c r="A899" s="22" t="s">
        <v>892</v>
      </c>
      <c r="B899" s="13" t="s">
        <v>2121</v>
      </c>
    </row>
    <row r="900" spans="1:2" ht="15.75" customHeight="1" x14ac:dyDescent="0.2">
      <c r="A900" s="22" t="s">
        <v>893</v>
      </c>
      <c r="B900" s="13" t="s">
        <v>2122</v>
      </c>
    </row>
    <row r="901" spans="1:2" ht="15.75" customHeight="1" x14ac:dyDescent="0.2">
      <c r="A901" s="22" t="s">
        <v>894</v>
      </c>
      <c r="B901" s="13" t="s">
        <v>2123</v>
      </c>
    </row>
    <row r="902" spans="1:2" ht="15.75" customHeight="1" x14ac:dyDescent="0.2">
      <c r="A902" s="22" t="s">
        <v>895</v>
      </c>
      <c r="B902" s="13" t="s">
        <v>2124</v>
      </c>
    </row>
    <row r="903" spans="1:2" ht="15.75" customHeight="1" x14ac:dyDescent="0.2">
      <c r="A903" s="22" t="s">
        <v>896</v>
      </c>
      <c r="B903" s="13" t="s">
        <v>2125</v>
      </c>
    </row>
    <row r="904" spans="1:2" ht="15.75" customHeight="1" x14ac:dyDescent="0.2">
      <c r="A904" s="22" t="s">
        <v>897</v>
      </c>
      <c r="B904" s="13" t="s">
        <v>2126</v>
      </c>
    </row>
    <row r="905" spans="1:2" ht="15.75" customHeight="1" x14ac:dyDescent="0.2">
      <c r="A905" s="22" t="s">
        <v>898</v>
      </c>
      <c r="B905" s="13" t="s">
        <v>2127</v>
      </c>
    </row>
    <row r="906" spans="1:2" ht="15.75" customHeight="1" x14ac:dyDescent="0.2">
      <c r="A906" s="22" t="s">
        <v>899</v>
      </c>
      <c r="B906" s="13" t="s">
        <v>2128</v>
      </c>
    </row>
    <row r="907" spans="1:2" ht="15.75" customHeight="1" x14ac:dyDescent="0.2">
      <c r="A907" s="22" t="s">
        <v>900</v>
      </c>
      <c r="B907" s="13" t="s">
        <v>2129</v>
      </c>
    </row>
    <row r="908" spans="1:2" ht="15.75" customHeight="1" x14ac:dyDescent="0.2">
      <c r="A908" s="22" t="s">
        <v>901</v>
      </c>
      <c r="B908" s="13" t="s">
        <v>2130</v>
      </c>
    </row>
    <row r="909" spans="1:2" ht="15.75" customHeight="1" x14ac:dyDescent="0.2">
      <c r="A909" s="22" t="s">
        <v>902</v>
      </c>
      <c r="B909" s="13" t="s">
        <v>2131</v>
      </c>
    </row>
    <row r="910" spans="1:2" ht="15.75" customHeight="1" x14ac:dyDescent="0.2">
      <c r="A910" s="22" t="s">
        <v>903</v>
      </c>
      <c r="B910" s="13" t="s">
        <v>2132</v>
      </c>
    </row>
    <row r="911" spans="1:2" ht="15.75" customHeight="1" x14ac:dyDescent="0.2">
      <c r="A911" s="22" t="s">
        <v>904</v>
      </c>
      <c r="B911" s="13" t="s">
        <v>2133</v>
      </c>
    </row>
    <row r="912" spans="1:2" ht="15.75" customHeight="1" x14ac:dyDescent="0.2">
      <c r="A912" s="22" t="s">
        <v>905</v>
      </c>
      <c r="B912" s="13" t="s">
        <v>2134</v>
      </c>
    </row>
    <row r="913" spans="1:2" ht="15.75" customHeight="1" x14ac:dyDescent="0.2">
      <c r="A913" s="22" t="s">
        <v>906</v>
      </c>
      <c r="B913" s="13" t="s">
        <v>2135</v>
      </c>
    </row>
    <row r="914" spans="1:2" ht="15.75" customHeight="1" x14ac:dyDescent="0.2">
      <c r="A914" s="22" t="s">
        <v>907</v>
      </c>
      <c r="B914" s="13" t="s">
        <v>2136</v>
      </c>
    </row>
    <row r="915" spans="1:2" ht="15.75" customHeight="1" x14ac:dyDescent="0.2">
      <c r="A915" s="22" t="s">
        <v>908</v>
      </c>
      <c r="B915" s="13" t="s">
        <v>2137</v>
      </c>
    </row>
    <row r="916" spans="1:2" ht="15.75" customHeight="1" x14ac:dyDescent="0.2">
      <c r="A916" s="22" t="s">
        <v>909</v>
      </c>
      <c r="B916" s="13" t="s">
        <v>2138</v>
      </c>
    </row>
    <row r="917" spans="1:2" ht="15.75" customHeight="1" x14ac:dyDescent="0.2">
      <c r="A917" s="22" t="s">
        <v>910</v>
      </c>
      <c r="B917" s="13" t="s">
        <v>2139</v>
      </c>
    </row>
    <row r="918" spans="1:2" ht="15.75" customHeight="1" x14ac:dyDescent="0.2">
      <c r="A918" s="22" t="s">
        <v>911</v>
      </c>
      <c r="B918" s="13" t="s">
        <v>2140</v>
      </c>
    </row>
    <row r="919" spans="1:2" ht="15.75" customHeight="1" x14ac:dyDescent="0.2">
      <c r="A919" s="22" t="s">
        <v>912</v>
      </c>
      <c r="B919" s="13" t="s">
        <v>2141</v>
      </c>
    </row>
    <row r="920" spans="1:2" ht="15.75" customHeight="1" x14ac:dyDescent="0.2">
      <c r="A920" s="22" t="s">
        <v>913</v>
      </c>
      <c r="B920" s="13" t="s">
        <v>2142</v>
      </c>
    </row>
    <row r="921" spans="1:2" ht="15.75" customHeight="1" x14ac:dyDescent="0.2">
      <c r="A921" s="22" t="s">
        <v>914</v>
      </c>
      <c r="B921" s="13" t="s">
        <v>2143</v>
      </c>
    </row>
    <row r="922" spans="1:2" ht="15.75" customHeight="1" x14ac:dyDescent="0.2">
      <c r="A922" s="22" t="s">
        <v>915</v>
      </c>
      <c r="B922" s="13" t="s">
        <v>2144</v>
      </c>
    </row>
    <row r="923" spans="1:2" ht="15.75" customHeight="1" x14ac:dyDescent="0.2">
      <c r="A923" s="22" t="s">
        <v>916</v>
      </c>
      <c r="B923" s="13" t="s">
        <v>2145</v>
      </c>
    </row>
    <row r="924" spans="1:2" ht="15.75" customHeight="1" x14ac:dyDescent="0.2">
      <c r="A924" s="22" t="s">
        <v>917</v>
      </c>
      <c r="B924" s="13" t="s">
        <v>2146</v>
      </c>
    </row>
    <row r="925" spans="1:2" ht="15.75" customHeight="1" x14ac:dyDescent="0.2">
      <c r="A925" s="22" t="s">
        <v>918</v>
      </c>
      <c r="B925" s="13" t="s">
        <v>2147</v>
      </c>
    </row>
    <row r="926" spans="1:2" ht="15.75" customHeight="1" x14ac:dyDescent="0.2">
      <c r="A926" s="22" t="s">
        <v>919</v>
      </c>
      <c r="B926" s="13" t="s">
        <v>2148</v>
      </c>
    </row>
    <row r="927" spans="1:2" ht="15.75" customHeight="1" x14ac:dyDescent="0.2">
      <c r="A927" s="22" t="s">
        <v>920</v>
      </c>
      <c r="B927" s="13" t="s">
        <v>2149</v>
      </c>
    </row>
    <row r="928" spans="1:2" ht="15.75" customHeight="1" x14ac:dyDescent="0.2">
      <c r="A928" s="22" t="s">
        <v>921</v>
      </c>
      <c r="B928" s="13" t="s">
        <v>2150</v>
      </c>
    </row>
    <row r="929" spans="1:2" ht="15.75" customHeight="1" x14ac:dyDescent="0.2">
      <c r="A929" s="22" t="s">
        <v>922</v>
      </c>
      <c r="B929" s="13" t="s">
        <v>2151</v>
      </c>
    </row>
    <row r="930" spans="1:2" ht="15.75" customHeight="1" x14ac:dyDescent="0.2">
      <c r="A930" s="22" t="s">
        <v>923</v>
      </c>
      <c r="B930" s="13" t="s">
        <v>2152</v>
      </c>
    </row>
    <row r="931" spans="1:2" ht="15.75" customHeight="1" x14ac:dyDescent="0.2">
      <c r="A931" s="22" t="s">
        <v>924</v>
      </c>
      <c r="B931" s="13" t="s">
        <v>2153</v>
      </c>
    </row>
    <row r="932" spans="1:2" ht="15.75" customHeight="1" x14ac:dyDescent="0.2">
      <c r="A932" s="22" t="s">
        <v>925</v>
      </c>
      <c r="B932" s="13" t="s">
        <v>2154</v>
      </c>
    </row>
    <row r="933" spans="1:2" ht="15.75" customHeight="1" x14ac:dyDescent="0.2">
      <c r="A933" s="22" t="s">
        <v>926</v>
      </c>
      <c r="B933" s="13" t="s">
        <v>2155</v>
      </c>
    </row>
    <row r="934" spans="1:2" ht="15.75" customHeight="1" x14ac:dyDescent="0.2">
      <c r="A934" s="22" t="s">
        <v>927</v>
      </c>
      <c r="B934" s="13" t="s">
        <v>2156</v>
      </c>
    </row>
    <row r="935" spans="1:2" ht="15.75" customHeight="1" x14ac:dyDescent="0.2">
      <c r="A935" s="22" t="s">
        <v>928</v>
      </c>
      <c r="B935" s="13" t="s">
        <v>2157</v>
      </c>
    </row>
    <row r="936" spans="1:2" ht="15.75" customHeight="1" x14ac:dyDescent="0.2">
      <c r="A936" s="22" t="s">
        <v>929</v>
      </c>
      <c r="B936" s="13" t="s">
        <v>2158</v>
      </c>
    </row>
    <row r="937" spans="1:2" ht="15.75" customHeight="1" x14ac:dyDescent="0.2">
      <c r="A937" s="22" t="s">
        <v>930</v>
      </c>
      <c r="B937" s="13" t="s">
        <v>2159</v>
      </c>
    </row>
    <row r="938" spans="1:2" ht="15.75" customHeight="1" x14ac:dyDescent="0.2">
      <c r="A938" s="22" t="s">
        <v>931</v>
      </c>
      <c r="B938" s="13" t="s">
        <v>2160</v>
      </c>
    </row>
    <row r="939" spans="1:2" ht="15.75" customHeight="1" x14ac:dyDescent="0.2">
      <c r="A939" s="22" t="s">
        <v>932</v>
      </c>
      <c r="B939" s="13" t="s">
        <v>2161</v>
      </c>
    </row>
    <row r="940" spans="1:2" ht="15.75" customHeight="1" x14ac:dyDescent="0.2">
      <c r="A940" s="22" t="s">
        <v>933</v>
      </c>
      <c r="B940" s="13" t="s">
        <v>2162</v>
      </c>
    </row>
    <row r="941" spans="1:2" ht="15.75" customHeight="1" x14ac:dyDescent="0.2">
      <c r="A941" s="22" t="s">
        <v>934</v>
      </c>
      <c r="B941" s="13" t="s">
        <v>2163</v>
      </c>
    </row>
    <row r="942" spans="1:2" ht="15.75" customHeight="1" x14ac:dyDescent="0.2">
      <c r="A942" s="22" t="s">
        <v>935</v>
      </c>
      <c r="B942" s="13" t="s">
        <v>2164</v>
      </c>
    </row>
    <row r="943" spans="1:2" ht="15.75" customHeight="1" x14ac:dyDescent="0.2">
      <c r="A943" s="22" t="s">
        <v>936</v>
      </c>
      <c r="B943" s="13" t="s">
        <v>2165</v>
      </c>
    </row>
    <row r="944" spans="1:2" ht="15.75" customHeight="1" x14ac:dyDescent="0.2">
      <c r="A944" s="22" t="s">
        <v>937</v>
      </c>
      <c r="B944" s="13" t="s">
        <v>2166</v>
      </c>
    </row>
    <row r="945" spans="1:2" ht="15.75" customHeight="1" x14ac:dyDescent="0.2">
      <c r="A945" s="22" t="s">
        <v>938</v>
      </c>
      <c r="B945" s="13" t="s">
        <v>2167</v>
      </c>
    </row>
    <row r="946" spans="1:2" ht="15.75" customHeight="1" x14ac:dyDescent="0.2">
      <c r="A946" s="22" t="s">
        <v>939</v>
      </c>
      <c r="B946" s="13" t="s">
        <v>2168</v>
      </c>
    </row>
    <row r="947" spans="1:2" ht="15.75" customHeight="1" x14ac:dyDescent="0.2">
      <c r="A947" s="22" t="s">
        <v>940</v>
      </c>
      <c r="B947" s="13" t="s">
        <v>2169</v>
      </c>
    </row>
    <row r="948" spans="1:2" ht="15.75" customHeight="1" x14ac:dyDescent="0.2">
      <c r="A948" s="22" t="s">
        <v>941</v>
      </c>
      <c r="B948" s="13" t="s">
        <v>2170</v>
      </c>
    </row>
    <row r="949" spans="1:2" ht="15.75" customHeight="1" x14ac:dyDescent="0.2">
      <c r="A949" s="22" t="s">
        <v>942</v>
      </c>
      <c r="B949" s="13" t="s">
        <v>2171</v>
      </c>
    </row>
    <row r="950" spans="1:2" ht="15.75" customHeight="1" x14ac:dyDescent="0.2">
      <c r="A950" s="22" t="s">
        <v>943</v>
      </c>
      <c r="B950" s="13" t="s">
        <v>2172</v>
      </c>
    </row>
    <row r="951" spans="1:2" ht="15.75" customHeight="1" x14ac:dyDescent="0.2">
      <c r="A951" s="22" t="s">
        <v>944</v>
      </c>
      <c r="B951" s="13" t="s">
        <v>2173</v>
      </c>
    </row>
    <row r="952" spans="1:2" ht="15.75" customHeight="1" x14ac:dyDescent="0.2">
      <c r="A952" s="22" t="s">
        <v>945</v>
      </c>
      <c r="B952" s="13" t="s">
        <v>2174</v>
      </c>
    </row>
    <row r="953" spans="1:2" ht="15.75" customHeight="1" x14ac:dyDescent="0.2">
      <c r="A953" s="22" t="s">
        <v>946</v>
      </c>
      <c r="B953" s="13" t="s">
        <v>2175</v>
      </c>
    </row>
    <row r="954" spans="1:2" ht="15.75" customHeight="1" x14ac:dyDescent="0.2">
      <c r="A954" s="22" t="s">
        <v>947</v>
      </c>
      <c r="B954" s="13" t="s">
        <v>2176</v>
      </c>
    </row>
    <row r="955" spans="1:2" ht="15.75" customHeight="1" x14ac:dyDescent="0.2">
      <c r="A955" s="22" t="s">
        <v>948</v>
      </c>
      <c r="B955" s="13" t="s">
        <v>2177</v>
      </c>
    </row>
    <row r="956" spans="1:2" ht="15.75" customHeight="1" x14ac:dyDescent="0.2">
      <c r="A956" s="22" t="s">
        <v>949</v>
      </c>
      <c r="B956" s="13" t="s">
        <v>2178</v>
      </c>
    </row>
    <row r="957" spans="1:2" ht="15.75" customHeight="1" x14ac:dyDescent="0.2">
      <c r="A957" s="22" t="s">
        <v>950</v>
      </c>
      <c r="B957" s="13" t="s">
        <v>2179</v>
      </c>
    </row>
    <row r="958" spans="1:2" ht="15.75" customHeight="1" x14ac:dyDescent="0.2">
      <c r="A958" s="22" t="s">
        <v>951</v>
      </c>
      <c r="B958" s="13" t="s">
        <v>2180</v>
      </c>
    </row>
    <row r="959" spans="1:2" ht="15.75" customHeight="1" x14ac:dyDescent="0.2">
      <c r="A959" s="22" t="s">
        <v>952</v>
      </c>
      <c r="B959" s="13" t="s">
        <v>2181</v>
      </c>
    </row>
    <row r="960" spans="1:2" ht="15.75" customHeight="1" x14ac:dyDescent="0.2">
      <c r="A960" s="22" t="s">
        <v>2479</v>
      </c>
      <c r="B960" s="13" t="s">
        <v>2182</v>
      </c>
    </row>
    <row r="961" spans="1:2" ht="15.75" customHeight="1" x14ac:dyDescent="0.2">
      <c r="A961" s="22" t="s">
        <v>953</v>
      </c>
      <c r="B961" s="13" t="s">
        <v>2183</v>
      </c>
    </row>
    <row r="962" spans="1:2" ht="15.75" customHeight="1" x14ac:dyDescent="0.2">
      <c r="A962" s="22" t="s">
        <v>954</v>
      </c>
      <c r="B962" s="13" t="s">
        <v>2184</v>
      </c>
    </row>
    <row r="963" spans="1:2" ht="15.75" customHeight="1" x14ac:dyDescent="0.2">
      <c r="A963" s="22" t="s">
        <v>955</v>
      </c>
      <c r="B963" s="13" t="s">
        <v>2185</v>
      </c>
    </row>
    <row r="964" spans="1:2" ht="15.75" customHeight="1" x14ac:dyDescent="0.2">
      <c r="A964" s="22" t="s">
        <v>956</v>
      </c>
      <c r="B964" s="13" t="s">
        <v>2186</v>
      </c>
    </row>
    <row r="965" spans="1:2" ht="15.75" customHeight="1" x14ac:dyDescent="0.2">
      <c r="A965" s="22" t="s">
        <v>957</v>
      </c>
      <c r="B965" s="13" t="s">
        <v>2187</v>
      </c>
    </row>
    <row r="966" spans="1:2" ht="15.75" customHeight="1" x14ac:dyDescent="0.2">
      <c r="A966" s="22" t="s">
        <v>958</v>
      </c>
      <c r="B966" s="13" t="s">
        <v>2188</v>
      </c>
    </row>
    <row r="967" spans="1:2" ht="15.75" customHeight="1" x14ac:dyDescent="0.2">
      <c r="A967" s="22" t="s">
        <v>959</v>
      </c>
      <c r="B967" s="13" t="s">
        <v>2189</v>
      </c>
    </row>
    <row r="968" spans="1:2" ht="15.75" customHeight="1" x14ac:dyDescent="0.2">
      <c r="A968" s="22" t="s">
        <v>960</v>
      </c>
      <c r="B968" s="13" t="s">
        <v>2190</v>
      </c>
    </row>
    <row r="969" spans="1:2" ht="15.75" customHeight="1" x14ac:dyDescent="0.2">
      <c r="A969" s="22" t="s">
        <v>961</v>
      </c>
      <c r="B969" s="13" t="s">
        <v>2191</v>
      </c>
    </row>
    <row r="970" spans="1:2" ht="15.75" customHeight="1" x14ac:dyDescent="0.2">
      <c r="A970" s="22" t="s">
        <v>962</v>
      </c>
      <c r="B970" s="13" t="s">
        <v>2192</v>
      </c>
    </row>
    <row r="971" spans="1:2" ht="15.75" customHeight="1" x14ac:dyDescent="0.2">
      <c r="A971" s="22" t="s">
        <v>963</v>
      </c>
      <c r="B971" s="13" t="s">
        <v>2193</v>
      </c>
    </row>
    <row r="972" spans="1:2" ht="15.75" customHeight="1" x14ac:dyDescent="0.2">
      <c r="A972" s="22" t="s">
        <v>964</v>
      </c>
      <c r="B972" s="13" t="s">
        <v>2194</v>
      </c>
    </row>
    <row r="973" spans="1:2" ht="15.75" customHeight="1" x14ac:dyDescent="0.2">
      <c r="A973" s="22" t="s">
        <v>965</v>
      </c>
      <c r="B973" s="13" t="s">
        <v>2195</v>
      </c>
    </row>
    <row r="974" spans="1:2" ht="15.75" customHeight="1" x14ac:dyDescent="0.2">
      <c r="A974" s="22" t="s">
        <v>966</v>
      </c>
      <c r="B974" s="13" t="s">
        <v>2196</v>
      </c>
    </row>
    <row r="975" spans="1:2" ht="15.75" customHeight="1" x14ac:dyDescent="0.2">
      <c r="A975" s="22" t="s">
        <v>967</v>
      </c>
      <c r="B975" s="13" t="s">
        <v>2197</v>
      </c>
    </row>
    <row r="976" spans="1:2" ht="15.75" customHeight="1" x14ac:dyDescent="0.2">
      <c r="A976" s="22" t="s">
        <v>968</v>
      </c>
      <c r="B976" s="13" t="s">
        <v>2198</v>
      </c>
    </row>
    <row r="977" spans="1:2" ht="15.75" customHeight="1" x14ac:dyDescent="0.2">
      <c r="A977" s="22" t="s">
        <v>969</v>
      </c>
      <c r="B977" s="13" t="s">
        <v>2199</v>
      </c>
    </row>
    <row r="978" spans="1:2" ht="15.75" customHeight="1" x14ac:dyDescent="0.2">
      <c r="A978" s="22" t="s">
        <v>970</v>
      </c>
      <c r="B978" s="13" t="s">
        <v>2200</v>
      </c>
    </row>
    <row r="979" spans="1:2" ht="15.75" customHeight="1" x14ac:dyDescent="0.2">
      <c r="A979" s="22" t="s">
        <v>971</v>
      </c>
      <c r="B979" s="13" t="s">
        <v>2201</v>
      </c>
    </row>
    <row r="980" spans="1:2" ht="15.75" customHeight="1" x14ac:dyDescent="0.2">
      <c r="A980" s="22" t="s">
        <v>972</v>
      </c>
      <c r="B980" s="13" t="s">
        <v>2202</v>
      </c>
    </row>
    <row r="981" spans="1:2" ht="15.75" customHeight="1" x14ac:dyDescent="0.2">
      <c r="A981" s="22" t="s">
        <v>973</v>
      </c>
      <c r="B981" s="13" t="s">
        <v>2203</v>
      </c>
    </row>
    <row r="982" spans="1:2" ht="15.75" customHeight="1" x14ac:dyDescent="0.2">
      <c r="A982" s="22" t="s">
        <v>974</v>
      </c>
      <c r="B982" s="13" t="s">
        <v>2204</v>
      </c>
    </row>
    <row r="983" spans="1:2" ht="15.75" customHeight="1" x14ac:dyDescent="0.2">
      <c r="A983" s="22" t="s">
        <v>975</v>
      </c>
      <c r="B983" s="13" t="s">
        <v>2205</v>
      </c>
    </row>
    <row r="984" spans="1:2" ht="15.75" customHeight="1" x14ac:dyDescent="0.2">
      <c r="A984" s="22" t="s">
        <v>976</v>
      </c>
      <c r="B984" s="13" t="s">
        <v>2206</v>
      </c>
    </row>
    <row r="985" spans="1:2" ht="15.75" customHeight="1" x14ac:dyDescent="0.2">
      <c r="A985" s="22" t="s">
        <v>977</v>
      </c>
      <c r="B985" s="13" t="s">
        <v>2207</v>
      </c>
    </row>
    <row r="986" spans="1:2" ht="15.75" customHeight="1" x14ac:dyDescent="0.2">
      <c r="A986" s="22" t="s">
        <v>978</v>
      </c>
      <c r="B986" s="13" t="s">
        <v>2208</v>
      </c>
    </row>
    <row r="987" spans="1:2" ht="15.75" customHeight="1" x14ac:dyDescent="0.2">
      <c r="A987" s="22" t="s">
        <v>979</v>
      </c>
      <c r="B987" s="13" t="s">
        <v>2209</v>
      </c>
    </row>
    <row r="988" spans="1:2" ht="15.75" customHeight="1" x14ac:dyDescent="0.2">
      <c r="A988" s="22" t="s">
        <v>980</v>
      </c>
      <c r="B988" s="13" t="s">
        <v>2210</v>
      </c>
    </row>
    <row r="989" spans="1:2" ht="15.75" customHeight="1" x14ac:dyDescent="0.2">
      <c r="A989" s="22" t="s">
        <v>981</v>
      </c>
      <c r="B989" s="13" t="s">
        <v>2211</v>
      </c>
    </row>
    <row r="990" spans="1:2" ht="15.75" customHeight="1" x14ac:dyDescent="0.2">
      <c r="A990" s="22" t="s">
        <v>982</v>
      </c>
      <c r="B990" s="13" t="s">
        <v>2212</v>
      </c>
    </row>
    <row r="991" spans="1:2" ht="15.75" customHeight="1" x14ac:dyDescent="0.2">
      <c r="A991" s="22" t="s">
        <v>983</v>
      </c>
      <c r="B991" s="13" t="s">
        <v>2213</v>
      </c>
    </row>
    <row r="992" spans="1:2" ht="15.75" customHeight="1" x14ac:dyDescent="0.2">
      <c r="A992" s="22" t="s">
        <v>984</v>
      </c>
      <c r="B992" s="13" t="s">
        <v>2214</v>
      </c>
    </row>
    <row r="993" spans="1:2" ht="15.75" customHeight="1" x14ac:dyDescent="0.2">
      <c r="A993" s="22" t="s">
        <v>985</v>
      </c>
      <c r="B993" s="13" t="s">
        <v>2215</v>
      </c>
    </row>
    <row r="994" spans="1:2" ht="15.75" customHeight="1" x14ac:dyDescent="0.2">
      <c r="A994" s="22" t="s">
        <v>986</v>
      </c>
      <c r="B994" s="13" t="s">
        <v>2216</v>
      </c>
    </row>
    <row r="995" spans="1:2" ht="15.75" customHeight="1" x14ac:dyDescent="0.2">
      <c r="A995" s="22" t="s">
        <v>987</v>
      </c>
      <c r="B995" s="13" t="s">
        <v>2217</v>
      </c>
    </row>
    <row r="996" spans="1:2" ht="15.75" customHeight="1" x14ac:dyDescent="0.2">
      <c r="A996" s="22" t="s">
        <v>988</v>
      </c>
      <c r="B996" s="13" t="s">
        <v>2218</v>
      </c>
    </row>
    <row r="997" spans="1:2" ht="15.75" customHeight="1" x14ac:dyDescent="0.2">
      <c r="A997" s="22" t="s">
        <v>989</v>
      </c>
      <c r="B997" s="13" t="s">
        <v>2219</v>
      </c>
    </row>
    <row r="998" spans="1:2" ht="15.75" customHeight="1" x14ac:dyDescent="0.2">
      <c r="A998" s="22" t="s">
        <v>990</v>
      </c>
      <c r="B998" s="13" t="s">
        <v>2220</v>
      </c>
    </row>
    <row r="999" spans="1:2" ht="15.75" customHeight="1" x14ac:dyDescent="0.2">
      <c r="A999" s="22" t="s">
        <v>2478</v>
      </c>
      <c r="B999" s="13" t="s">
        <v>2221</v>
      </c>
    </row>
    <row r="1000" spans="1:2" ht="15.75" customHeight="1" x14ac:dyDescent="0.2">
      <c r="A1000" s="22" t="s">
        <v>991</v>
      </c>
      <c r="B1000" s="13" t="s">
        <v>2222</v>
      </c>
    </row>
    <row r="1001" spans="1:2" ht="15.75" customHeight="1" x14ac:dyDescent="0.2">
      <c r="A1001" s="22" t="s">
        <v>992</v>
      </c>
      <c r="B1001" s="13" t="s">
        <v>2223</v>
      </c>
    </row>
    <row r="1002" spans="1:2" ht="15.75" customHeight="1" x14ac:dyDescent="0.2">
      <c r="A1002" s="22" t="s">
        <v>993</v>
      </c>
      <c r="B1002" s="13" t="s">
        <v>2224</v>
      </c>
    </row>
    <row r="1003" spans="1:2" ht="15.75" customHeight="1" x14ac:dyDescent="0.2">
      <c r="A1003" s="22" t="s">
        <v>994</v>
      </c>
      <c r="B1003" s="13" t="s">
        <v>2225</v>
      </c>
    </row>
    <row r="1004" spans="1:2" ht="15.75" customHeight="1" x14ac:dyDescent="0.2">
      <c r="A1004" s="22" t="s">
        <v>995</v>
      </c>
      <c r="B1004" s="13" t="s">
        <v>2226</v>
      </c>
    </row>
    <row r="1005" spans="1:2" ht="15.75" customHeight="1" x14ac:dyDescent="0.2">
      <c r="A1005" s="22" t="s">
        <v>996</v>
      </c>
      <c r="B1005" s="13" t="s">
        <v>2227</v>
      </c>
    </row>
    <row r="1006" spans="1:2" ht="15.75" customHeight="1" x14ac:dyDescent="0.2">
      <c r="A1006" s="22" t="s">
        <v>997</v>
      </c>
      <c r="B1006" s="13" t="s">
        <v>2228</v>
      </c>
    </row>
    <row r="1007" spans="1:2" ht="15.75" customHeight="1" x14ac:dyDescent="0.2">
      <c r="A1007" s="22" t="s">
        <v>998</v>
      </c>
      <c r="B1007" s="13" t="s">
        <v>2229</v>
      </c>
    </row>
    <row r="1008" spans="1:2" ht="15.75" customHeight="1" x14ac:dyDescent="0.2">
      <c r="A1008" s="22" t="s">
        <v>999</v>
      </c>
      <c r="B1008" s="13" t="s">
        <v>2230</v>
      </c>
    </row>
    <row r="1009" spans="1:2" ht="15.75" customHeight="1" x14ac:dyDescent="0.2">
      <c r="A1009" s="22" t="s">
        <v>1000</v>
      </c>
      <c r="B1009" s="13" t="s">
        <v>2231</v>
      </c>
    </row>
    <row r="1010" spans="1:2" ht="15.75" customHeight="1" x14ac:dyDescent="0.2">
      <c r="A1010" s="22" t="s">
        <v>1001</v>
      </c>
      <c r="B1010" s="13" t="s">
        <v>2232</v>
      </c>
    </row>
    <row r="1011" spans="1:2" ht="15.75" customHeight="1" x14ac:dyDescent="0.2">
      <c r="A1011" s="22" t="s">
        <v>1002</v>
      </c>
      <c r="B1011" s="13" t="s">
        <v>2233</v>
      </c>
    </row>
    <row r="1012" spans="1:2" ht="15.75" customHeight="1" x14ac:dyDescent="0.2">
      <c r="A1012" s="22" t="s">
        <v>1003</v>
      </c>
      <c r="B1012" s="13" t="s">
        <v>2234</v>
      </c>
    </row>
    <row r="1013" spans="1:2" ht="15.75" customHeight="1" x14ac:dyDescent="0.2">
      <c r="A1013" s="22" t="s">
        <v>1004</v>
      </c>
      <c r="B1013" s="13" t="s">
        <v>2235</v>
      </c>
    </row>
    <row r="1014" spans="1:2" ht="15.75" customHeight="1" x14ac:dyDescent="0.2">
      <c r="A1014" s="22" t="s">
        <v>1005</v>
      </c>
      <c r="B1014" s="13" t="s">
        <v>2236</v>
      </c>
    </row>
    <row r="1015" spans="1:2" ht="15.75" customHeight="1" x14ac:dyDescent="0.2">
      <c r="A1015" s="22" t="s">
        <v>1006</v>
      </c>
      <c r="B1015" s="13" t="s">
        <v>2237</v>
      </c>
    </row>
    <row r="1016" spans="1:2" ht="15.75" customHeight="1" x14ac:dyDescent="0.2">
      <c r="A1016" s="22" t="s">
        <v>1007</v>
      </c>
      <c r="B1016" s="13" t="s">
        <v>2238</v>
      </c>
    </row>
    <row r="1017" spans="1:2" ht="15.75" customHeight="1" x14ac:dyDescent="0.2">
      <c r="A1017" s="22" t="s">
        <v>1008</v>
      </c>
      <c r="B1017" s="13" t="s">
        <v>2239</v>
      </c>
    </row>
    <row r="1018" spans="1:2" ht="15.75" customHeight="1" x14ac:dyDescent="0.2">
      <c r="A1018" s="22" t="s">
        <v>1009</v>
      </c>
      <c r="B1018" s="13" t="s">
        <v>2240</v>
      </c>
    </row>
    <row r="1019" spans="1:2" ht="15.75" customHeight="1" x14ac:dyDescent="0.2">
      <c r="A1019" s="22" t="s">
        <v>1010</v>
      </c>
      <c r="B1019" s="13" t="s">
        <v>2241</v>
      </c>
    </row>
    <row r="1020" spans="1:2" ht="15.75" customHeight="1" x14ac:dyDescent="0.2">
      <c r="A1020" s="22" t="s">
        <v>1011</v>
      </c>
      <c r="B1020" s="13" t="s">
        <v>2242</v>
      </c>
    </row>
    <row r="1021" spans="1:2" ht="15.75" customHeight="1" x14ac:dyDescent="0.2">
      <c r="A1021" s="22" t="s">
        <v>1012</v>
      </c>
      <c r="B1021" s="13" t="s">
        <v>2243</v>
      </c>
    </row>
    <row r="1022" spans="1:2" ht="15.75" customHeight="1" x14ac:dyDescent="0.2">
      <c r="A1022" s="22" t="s">
        <v>1013</v>
      </c>
      <c r="B1022" s="13" t="s">
        <v>2244</v>
      </c>
    </row>
    <row r="1023" spans="1:2" ht="15.75" customHeight="1" x14ac:dyDescent="0.2">
      <c r="A1023" s="22" t="s">
        <v>1014</v>
      </c>
      <c r="B1023" s="13" t="s">
        <v>2245</v>
      </c>
    </row>
    <row r="1024" spans="1:2" ht="15.75" customHeight="1" x14ac:dyDescent="0.2">
      <c r="A1024" s="22" t="s">
        <v>1015</v>
      </c>
      <c r="B1024" s="13" t="s">
        <v>2246</v>
      </c>
    </row>
    <row r="1025" spans="1:2" ht="15.75" customHeight="1" x14ac:dyDescent="0.2">
      <c r="A1025" s="22" t="s">
        <v>1016</v>
      </c>
      <c r="B1025" s="13" t="s">
        <v>2247</v>
      </c>
    </row>
    <row r="1026" spans="1:2" ht="15.75" customHeight="1" x14ac:dyDescent="0.2">
      <c r="A1026" s="22" t="s">
        <v>1017</v>
      </c>
      <c r="B1026" s="13" t="s">
        <v>2248</v>
      </c>
    </row>
    <row r="1027" spans="1:2" ht="15.75" customHeight="1" x14ac:dyDescent="0.2">
      <c r="A1027" s="22" t="s">
        <v>1018</v>
      </c>
      <c r="B1027" s="13" t="s">
        <v>2249</v>
      </c>
    </row>
    <row r="1028" spans="1:2" ht="15.75" customHeight="1" x14ac:dyDescent="0.2">
      <c r="A1028" s="22" t="s">
        <v>1019</v>
      </c>
      <c r="B1028" s="13" t="s">
        <v>2250</v>
      </c>
    </row>
    <row r="1029" spans="1:2" ht="15.75" customHeight="1" x14ac:dyDescent="0.2">
      <c r="A1029" s="22" t="s">
        <v>1020</v>
      </c>
      <c r="B1029" s="13" t="s">
        <v>2251</v>
      </c>
    </row>
    <row r="1030" spans="1:2" ht="15.75" customHeight="1" x14ac:dyDescent="0.2">
      <c r="A1030" s="22" t="s">
        <v>1021</v>
      </c>
      <c r="B1030" s="13" t="s">
        <v>2252</v>
      </c>
    </row>
    <row r="1031" spans="1:2" ht="15.75" customHeight="1" x14ac:dyDescent="0.2">
      <c r="A1031" s="22" t="s">
        <v>1022</v>
      </c>
      <c r="B1031" s="13" t="s">
        <v>2253</v>
      </c>
    </row>
    <row r="1032" spans="1:2" ht="15.75" customHeight="1" x14ac:dyDescent="0.2">
      <c r="A1032" s="22" t="s">
        <v>1023</v>
      </c>
      <c r="B1032" s="13" t="s">
        <v>2254</v>
      </c>
    </row>
    <row r="1033" spans="1:2" ht="15.75" customHeight="1" x14ac:dyDescent="0.2">
      <c r="A1033" s="22" t="s">
        <v>1024</v>
      </c>
      <c r="B1033" s="13" t="s">
        <v>2255</v>
      </c>
    </row>
    <row r="1034" spans="1:2" ht="15.75" customHeight="1" x14ac:dyDescent="0.2">
      <c r="A1034" s="22" t="s">
        <v>1025</v>
      </c>
      <c r="B1034" s="13" t="s">
        <v>2256</v>
      </c>
    </row>
    <row r="1035" spans="1:2" ht="15.75" customHeight="1" x14ac:dyDescent="0.2">
      <c r="A1035" s="22" t="s">
        <v>1026</v>
      </c>
      <c r="B1035" s="13" t="s">
        <v>2257</v>
      </c>
    </row>
    <row r="1036" spans="1:2" ht="15.75" customHeight="1" x14ac:dyDescent="0.2">
      <c r="A1036" s="22" t="s">
        <v>1027</v>
      </c>
      <c r="B1036" s="13" t="s">
        <v>2258</v>
      </c>
    </row>
    <row r="1037" spans="1:2" ht="15.75" customHeight="1" x14ac:dyDescent="0.2">
      <c r="A1037" s="22" t="s">
        <v>1028</v>
      </c>
      <c r="B1037" s="13" t="s">
        <v>2259</v>
      </c>
    </row>
    <row r="1038" spans="1:2" ht="15.75" customHeight="1" x14ac:dyDescent="0.2">
      <c r="A1038" s="22" t="s">
        <v>1029</v>
      </c>
      <c r="B1038" s="13" t="s">
        <v>2260</v>
      </c>
    </row>
    <row r="1039" spans="1:2" ht="15.75" customHeight="1" x14ac:dyDescent="0.2">
      <c r="A1039" s="22" t="s">
        <v>1030</v>
      </c>
      <c r="B1039" s="13" t="s">
        <v>2261</v>
      </c>
    </row>
    <row r="1040" spans="1:2" ht="15.75" customHeight="1" x14ac:dyDescent="0.2">
      <c r="A1040" s="22" t="s">
        <v>1031</v>
      </c>
      <c r="B1040" s="13" t="s">
        <v>2262</v>
      </c>
    </row>
    <row r="1041" spans="1:2" ht="15.75" customHeight="1" x14ac:dyDescent="0.2">
      <c r="A1041" s="22" t="s">
        <v>1032</v>
      </c>
      <c r="B1041" s="13" t="s">
        <v>2263</v>
      </c>
    </row>
    <row r="1042" spans="1:2" ht="15.75" customHeight="1" x14ac:dyDescent="0.2">
      <c r="A1042" s="22" t="s">
        <v>1033</v>
      </c>
      <c r="B1042" s="13" t="s">
        <v>2264</v>
      </c>
    </row>
    <row r="1043" spans="1:2" ht="15.75" customHeight="1" x14ac:dyDescent="0.2">
      <c r="A1043" s="22" t="s">
        <v>1034</v>
      </c>
      <c r="B1043" s="13" t="s">
        <v>2265</v>
      </c>
    </row>
    <row r="1044" spans="1:2" ht="15.75" customHeight="1" x14ac:dyDescent="0.2">
      <c r="A1044" s="22" t="s">
        <v>1206</v>
      </c>
      <c r="B1044" s="13" t="s">
        <v>2266</v>
      </c>
    </row>
    <row r="1045" spans="1:2" ht="15.75" customHeight="1" x14ac:dyDescent="0.2">
      <c r="A1045" s="22" t="s">
        <v>1035</v>
      </c>
      <c r="B1045" s="13" t="s">
        <v>2267</v>
      </c>
    </row>
    <row r="1046" spans="1:2" ht="15.75" customHeight="1" x14ac:dyDescent="0.2">
      <c r="A1046" s="22" t="s">
        <v>1036</v>
      </c>
      <c r="B1046" s="13" t="s">
        <v>2268</v>
      </c>
    </row>
    <row r="1047" spans="1:2" ht="15.75" customHeight="1" x14ac:dyDescent="0.2">
      <c r="A1047" s="22" t="s">
        <v>1037</v>
      </c>
      <c r="B1047" s="13" t="s">
        <v>2269</v>
      </c>
    </row>
    <row r="1048" spans="1:2" ht="15.75" customHeight="1" x14ac:dyDescent="0.2">
      <c r="A1048" s="22" t="s">
        <v>1038</v>
      </c>
      <c r="B1048" s="13" t="s">
        <v>2270</v>
      </c>
    </row>
    <row r="1049" spans="1:2" ht="15.75" customHeight="1" x14ac:dyDescent="0.2">
      <c r="A1049" s="22" t="s">
        <v>1039</v>
      </c>
      <c r="B1049" s="13" t="s">
        <v>2271</v>
      </c>
    </row>
    <row r="1050" spans="1:2" ht="15.75" customHeight="1" x14ac:dyDescent="0.2">
      <c r="A1050" s="22" t="s">
        <v>1040</v>
      </c>
      <c r="B1050" s="13" t="s">
        <v>2272</v>
      </c>
    </row>
    <row r="1051" spans="1:2" ht="15.75" customHeight="1" x14ac:dyDescent="0.2">
      <c r="A1051" s="22" t="s">
        <v>1041</v>
      </c>
      <c r="B1051" s="13" t="s">
        <v>2273</v>
      </c>
    </row>
    <row r="1052" spans="1:2" ht="15.75" customHeight="1" x14ac:dyDescent="0.2">
      <c r="A1052" s="22" t="s">
        <v>1042</v>
      </c>
      <c r="B1052" s="13" t="s">
        <v>2274</v>
      </c>
    </row>
    <row r="1053" spans="1:2" ht="15.75" customHeight="1" x14ac:dyDescent="0.2">
      <c r="A1053" s="22" t="s">
        <v>1043</v>
      </c>
      <c r="B1053" s="13" t="s">
        <v>2275</v>
      </c>
    </row>
    <row r="1054" spans="1:2" ht="15.75" customHeight="1" x14ac:dyDescent="0.2">
      <c r="A1054" s="22" t="s">
        <v>1044</v>
      </c>
      <c r="B1054" s="13" t="s">
        <v>2276</v>
      </c>
    </row>
    <row r="1055" spans="1:2" ht="15.75" customHeight="1" x14ac:dyDescent="0.2">
      <c r="A1055" s="22" t="s">
        <v>1045</v>
      </c>
      <c r="B1055" s="13" t="s">
        <v>2277</v>
      </c>
    </row>
    <row r="1056" spans="1:2" ht="15.75" customHeight="1" x14ac:dyDescent="0.2">
      <c r="A1056" s="22" t="s">
        <v>1046</v>
      </c>
      <c r="B1056" s="13" t="s">
        <v>2278</v>
      </c>
    </row>
    <row r="1057" spans="1:2" ht="15.75" customHeight="1" x14ac:dyDescent="0.2">
      <c r="A1057" s="22" t="s">
        <v>1047</v>
      </c>
      <c r="B1057" s="13" t="s">
        <v>2279</v>
      </c>
    </row>
    <row r="1058" spans="1:2" ht="15.75" customHeight="1" x14ac:dyDescent="0.2">
      <c r="A1058" s="22" t="s">
        <v>1048</v>
      </c>
      <c r="B1058" s="13" t="s">
        <v>2280</v>
      </c>
    </row>
    <row r="1059" spans="1:2" ht="15.75" customHeight="1" x14ac:dyDescent="0.2">
      <c r="A1059" s="22" t="s">
        <v>1049</v>
      </c>
      <c r="B1059" s="13" t="s">
        <v>2281</v>
      </c>
    </row>
    <row r="1060" spans="1:2" ht="15.75" customHeight="1" x14ac:dyDescent="0.2">
      <c r="A1060" s="22" t="s">
        <v>1050</v>
      </c>
      <c r="B1060" s="13" t="s">
        <v>2282</v>
      </c>
    </row>
    <row r="1061" spans="1:2" ht="15.75" customHeight="1" x14ac:dyDescent="0.2">
      <c r="A1061" s="22" t="s">
        <v>1051</v>
      </c>
      <c r="B1061" s="13" t="s">
        <v>2283</v>
      </c>
    </row>
    <row r="1062" spans="1:2" ht="15.75" customHeight="1" x14ac:dyDescent="0.2">
      <c r="A1062" s="22" t="s">
        <v>1052</v>
      </c>
      <c r="B1062" s="13" t="s">
        <v>2284</v>
      </c>
    </row>
    <row r="1063" spans="1:2" ht="15.75" customHeight="1" x14ac:dyDescent="0.2">
      <c r="A1063" s="22" t="s">
        <v>1053</v>
      </c>
      <c r="B1063" s="13" t="s">
        <v>2285</v>
      </c>
    </row>
    <row r="1064" spans="1:2" ht="15.75" customHeight="1" x14ac:dyDescent="0.2">
      <c r="A1064" s="22" t="s">
        <v>1054</v>
      </c>
      <c r="B1064" s="13" t="s">
        <v>2286</v>
      </c>
    </row>
    <row r="1065" spans="1:2" ht="15.75" customHeight="1" x14ac:dyDescent="0.2">
      <c r="A1065" s="22" t="s">
        <v>1055</v>
      </c>
      <c r="B1065" s="13" t="s">
        <v>2287</v>
      </c>
    </row>
    <row r="1066" spans="1:2" ht="15.75" customHeight="1" x14ac:dyDescent="0.2">
      <c r="A1066" s="22" t="s">
        <v>1056</v>
      </c>
      <c r="B1066" s="13" t="s">
        <v>2288</v>
      </c>
    </row>
    <row r="1067" spans="1:2" ht="15.75" customHeight="1" x14ac:dyDescent="0.2">
      <c r="A1067" s="22" t="s">
        <v>1057</v>
      </c>
      <c r="B1067" s="13" t="s">
        <v>2289</v>
      </c>
    </row>
    <row r="1068" spans="1:2" ht="15.75" customHeight="1" x14ac:dyDescent="0.2">
      <c r="A1068" s="22" t="s">
        <v>1058</v>
      </c>
      <c r="B1068" s="13" t="s">
        <v>2290</v>
      </c>
    </row>
    <row r="1069" spans="1:2" ht="15.75" customHeight="1" x14ac:dyDescent="0.2">
      <c r="A1069" s="22" t="s">
        <v>1059</v>
      </c>
      <c r="B1069" s="13" t="s">
        <v>2291</v>
      </c>
    </row>
    <row r="1070" spans="1:2" ht="15.75" customHeight="1" x14ac:dyDescent="0.2">
      <c r="A1070" s="22" t="s">
        <v>1060</v>
      </c>
      <c r="B1070" s="13" t="s">
        <v>2292</v>
      </c>
    </row>
    <row r="1071" spans="1:2" ht="15.75" customHeight="1" x14ac:dyDescent="0.2">
      <c r="A1071" s="22" t="s">
        <v>1061</v>
      </c>
      <c r="B1071" s="13" t="s">
        <v>2293</v>
      </c>
    </row>
    <row r="1072" spans="1:2" ht="15.75" customHeight="1" x14ac:dyDescent="0.2">
      <c r="A1072" s="22" t="s">
        <v>1062</v>
      </c>
      <c r="B1072" s="13" t="s">
        <v>2294</v>
      </c>
    </row>
    <row r="1073" spans="1:2" ht="15.75" customHeight="1" x14ac:dyDescent="0.2">
      <c r="A1073" s="22" t="s">
        <v>1063</v>
      </c>
      <c r="B1073" s="13" t="s">
        <v>2295</v>
      </c>
    </row>
    <row r="1074" spans="1:2" ht="15.75" customHeight="1" x14ac:dyDescent="0.2">
      <c r="A1074" s="22" t="s">
        <v>1064</v>
      </c>
      <c r="B1074" s="13" t="s">
        <v>2296</v>
      </c>
    </row>
    <row r="1075" spans="1:2" ht="15.75" customHeight="1" x14ac:dyDescent="0.2">
      <c r="A1075" s="22" t="s">
        <v>1065</v>
      </c>
      <c r="B1075" s="13" t="s">
        <v>2297</v>
      </c>
    </row>
    <row r="1076" spans="1:2" ht="15.75" customHeight="1" x14ac:dyDescent="0.2">
      <c r="A1076" s="22" t="s">
        <v>1066</v>
      </c>
      <c r="B1076" s="13" t="s">
        <v>2298</v>
      </c>
    </row>
    <row r="1077" spans="1:2" ht="15.75" customHeight="1" x14ac:dyDescent="0.2">
      <c r="A1077" s="22" t="s">
        <v>1067</v>
      </c>
      <c r="B1077" s="13" t="s">
        <v>2299</v>
      </c>
    </row>
    <row r="1078" spans="1:2" ht="15.75" customHeight="1" x14ac:dyDescent="0.2">
      <c r="A1078" s="22" t="s">
        <v>1068</v>
      </c>
      <c r="B1078" s="13" t="s">
        <v>2300</v>
      </c>
    </row>
    <row r="1079" spans="1:2" ht="15.75" customHeight="1" x14ac:dyDescent="0.2">
      <c r="A1079" s="22" t="s">
        <v>1069</v>
      </c>
      <c r="B1079" s="13" t="s">
        <v>2301</v>
      </c>
    </row>
    <row r="1080" spans="1:2" ht="15.75" customHeight="1" x14ac:dyDescent="0.2">
      <c r="A1080" s="22" t="s">
        <v>1070</v>
      </c>
      <c r="B1080" s="13" t="s">
        <v>2302</v>
      </c>
    </row>
    <row r="1081" spans="1:2" ht="15.75" customHeight="1" x14ac:dyDescent="0.2">
      <c r="A1081" s="22" t="s">
        <v>1071</v>
      </c>
      <c r="B1081" s="13" t="s">
        <v>2303</v>
      </c>
    </row>
    <row r="1082" spans="1:2" ht="15.75" customHeight="1" x14ac:dyDescent="0.2">
      <c r="A1082" s="22" t="s">
        <v>1205</v>
      </c>
      <c r="B1082" s="13" t="s">
        <v>2304</v>
      </c>
    </row>
    <row r="1083" spans="1:2" ht="15.75" customHeight="1" x14ac:dyDescent="0.2">
      <c r="A1083" s="22" t="s">
        <v>1072</v>
      </c>
      <c r="B1083" s="13" t="s">
        <v>2305</v>
      </c>
    </row>
    <row r="1084" spans="1:2" ht="15.75" customHeight="1" x14ac:dyDescent="0.2">
      <c r="A1084" s="22" t="s">
        <v>1073</v>
      </c>
      <c r="B1084" s="13" t="s">
        <v>2306</v>
      </c>
    </row>
    <row r="1085" spans="1:2" ht="15.75" customHeight="1" x14ac:dyDescent="0.2">
      <c r="A1085" s="22" t="s">
        <v>1074</v>
      </c>
      <c r="B1085" s="13" t="s">
        <v>2307</v>
      </c>
    </row>
    <row r="1086" spans="1:2" ht="15.75" customHeight="1" x14ac:dyDescent="0.2">
      <c r="A1086" s="22" t="s">
        <v>1075</v>
      </c>
      <c r="B1086" s="13" t="s">
        <v>2308</v>
      </c>
    </row>
    <row r="1087" spans="1:2" ht="15.75" customHeight="1" x14ac:dyDescent="0.2">
      <c r="A1087" s="22" t="s">
        <v>1076</v>
      </c>
      <c r="B1087" s="13" t="s">
        <v>2309</v>
      </c>
    </row>
    <row r="1088" spans="1:2" ht="15.75" customHeight="1" x14ac:dyDescent="0.2">
      <c r="A1088" s="22" t="s">
        <v>1077</v>
      </c>
      <c r="B1088" s="13" t="s">
        <v>2310</v>
      </c>
    </row>
    <row r="1089" spans="1:2" ht="15.75" customHeight="1" x14ac:dyDescent="0.2">
      <c r="A1089" s="22" t="s">
        <v>1078</v>
      </c>
      <c r="B1089" s="13" t="s">
        <v>2311</v>
      </c>
    </row>
    <row r="1090" spans="1:2" ht="15.75" customHeight="1" x14ac:dyDescent="0.2">
      <c r="A1090" s="22" t="s">
        <v>1079</v>
      </c>
      <c r="B1090" s="13" t="s">
        <v>2312</v>
      </c>
    </row>
    <row r="1091" spans="1:2" ht="15.75" customHeight="1" x14ac:dyDescent="0.2">
      <c r="A1091" s="22" t="s">
        <v>1080</v>
      </c>
      <c r="B1091" s="13" t="s">
        <v>2313</v>
      </c>
    </row>
    <row r="1092" spans="1:2" ht="15.75" customHeight="1" x14ac:dyDescent="0.2">
      <c r="A1092" s="22" t="s">
        <v>1081</v>
      </c>
      <c r="B1092" s="13" t="s">
        <v>2314</v>
      </c>
    </row>
    <row r="1093" spans="1:2" ht="15.75" customHeight="1" x14ac:dyDescent="0.2">
      <c r="A1093" s="22" t="s">
        <v>1082</v>
      </c>
      <c r="B1093" s="13" t="s">
        <v>2315</v>
      </c>
    </row>
    <row r="1094" spans="1:2" ht="15.75" customHeight="1" x14ac:dyDescent="0.2">
      <c r="A1094" s="22" t="s">
        <v>1083</v>
      </c>
      <c r="B1094" s="13" t="s">
        <v>2316</v>
      </c>
    </row>
    <row r="1095" spans="1:2" ht="15.75" customHeight="1" x14ac:dyDescent="0.2">
      <c r="A1095" s="22" t="s">
        <v>1084</v>
      </c>
      <c r="B1095" s="13" t="s">
        <v>2317</v>
      </c>
    </row>
    <row r="1096" spans="1:2" ht="15.75" customHeight="1" x14ac:dyDescent="0.2">
      <c r="A1096" s="22" t="s">
        <v>1085</v>
      </c>
      <c r="B1096" s="13" t="s">
        <v>2318</v>
      </c>
    </row>
    <row r="1097" spans="1:2" ht="15.75" customHeight="1" x14ac:dyDescent="0.2">
      <c r="A1097" s="22" t="s">
        <v>1086</v>
      </c>
      <c r="B1097" s="13" t="s">
        <v>2319</v>
      </c>
    </row>
    <row r="1098" spans="1:2" ht="15.75" customHeight="1" x14ac:dyDescent="0.2">
      <c r="A1098" s="22" t="s">
        <v>1087</v>
      </c>
      <c r="B1098" s="13" t="s">
        <v>2320</v>
      </c>
    </row>
    <row r="1099" spans="1:2" ht="15.75" customHeight="1" x14ac:dyDescent="0.2">
      <c r="A1099" s="22" t="s">
        <v>1088</v>
      </c>
      <c r="B1099" s="13" t="s">
        <v>2321</v>
      </c>
    </row>
    <row r="1100" spans="1:2" ht="15.75" customHeight="1" x14ac:dyDescent="0.2">
      <c r="A1100" s="22" t="s">
        <v>1089</v>
      </c>
      <c r="B1100" s="13" t="s">
        <v>2322</v>
      </c>
    </row>
    <row r="1101" spans="1:2" ht="15.75" customHeight="1" x14ac:dyDescent="0.2">
      <c r="A1101" s="22" t="s">
        <v>1204</v>
      </c>
      <c r="B1101" s="13" t="s">
        <v>2323</v>
      </c>
    </row>
    <row r="1102" spans="1:2" ht="15.75" customHeight="1" x14ac:dyDescent="0.2">
      <c r="A1102" s="22" t="s">
        <v>1090</v>
      </c>
      <c r="B1102" s="13" t="s">
        <v>2324</v>
      </c>
    </row>
    <row r="1103" spans="1:2" ht="15.75" customHeight="1" x14ac:dyDescent="0.2">
      <c r="A1103" s="22" t="s">
        <v>1091</v>
      </c>
      <c r="B1103" s="13" t="s">
        <v>2325</v>
      </c>
    </row>
    <row r="1104" spans="1:2" ht="15.75" customHeight="1" x14ac:dyDescent="0.2">
      <c r="A1104" s="22" t="s">
        <v>1092</v>
      </c>
      <c r="B1104" s="13" t="s">
        <v>2326</v>
      </c>
    </row>
    <row r="1105" spans="1:2" ht="15.75" customHeight="1" x14ac:dyDescent="0.2">
      <c r="A1105" s="22" t="s">
        <v>1093</v>
      </c>
      <c r="B1105" s="13" t="s">
        <v>2327</v>
      </c>
    </row>
    <row r="1106" spans="1:2" ht="15.75" customHeight="1" x14ac:dyDescent="0.2">
      <c r="A1106" s="22" t="s">
        <v>1094</v>
      </c>
      <c r="B1106" s="13" t="s">
        <v>2328</v>
      </c>
    </row>
    <row r="1107" spans="1:2" ht="15.75" customHeight="1" x14ac:dyDescent="0.2">
      <c r="A1107" s="22" t="s">
        <v>1095</v>
      </c>
      <c r="B1107" s="13" t="s">
        <v>2329</v>
      </c>
    </row>
    <row r="1108" spans="1:2" ht="15.75" customHeight="1" x14ac:dyDescent="0.2">
      <c r="A1108" s="22" t="s">
        <v>1096</v>
      </c>
      <c r="B1108" s="13" t="s">
        <v>2330</v>
      </c>
    </row>
    <row r="1109" spans="1:2" ht="15.75" customHeight="1" x14ac:dyDescent="0.2">
      <c r="A1109" s="22" t="s">
        <v>1097</v>
      </c>
      <c r="B1109" s="13" t="s">
        <v>2331</v>
      </c>
    </row>
    <row r="1110" spans="1:2" ht="15.75" customHeight="1" x14ac:dyDescent="0.2">
      <c r="A1110" s="22" t="s">
        <v>1098</v>
      </c>
      <c r="B1110" s="13" t="s">
        <v>2332</v>
      </c>
    </row>
    <row r="1111" spans="1:2" ht="15.75" customHeight="1" x14ac:dyDescent="0.2">
      <c r="A1111" s="22" t="s">
        <v>1099</v>
      </c>
      <c r="B1111" s="13" t="s">
        <v>2333</v>
      </c>
    </row>
    <row r="1112" spans="1:2" ht="15.75" customHeight="1" x14ac:dyDescent="0.2">
      <c r="A1112" s="22" t="s">
        <v>1100</v>
      </c>
      <c r="B1112" s="13" t="s">
        <v>2334</v>
      </c>
    </row>
    <row r="1113" spans="1:2" ht="15.75" customHeight="1" x14ac:dyDescent="0.2">
      <c r="A1113" s="22" t="s">
        <v>1101</v>
      </c>
      <c r="B1113" s="13" t="s">
        <v>2335</v>
      </c>
    </row>
    <row r="1114" spans="1:2" ht="15.75" customHeight="1" x14ac:dyDescent="0.2">
      <c r="A1114" s="22" t="s">
        <v>1102</v>
      </c>
      <c r="B1114" s="13" t="s">
        <v>2336</v>
      </c>
    </row>
    <row r="1115" spans="1:2" ht="15.75" customHeight="1" x14ac:dyDescent="0.2">
      <c r="A1115" s="22" t="s">
        <v>1103</v>
      </c>
      <c r="B1115" s="13" t="s">
        <v>2337</v>
      </c>
    </row>
    <row r="1116" spans="1:2" ht="15.75" customHeight="1" x14ac:dyDescent="0.2">
      <c r="A1116" s="22" t="s">
        <v>1104</v>
      </c>
      <c r="B1116" s="13" t="s">
        <v>2338</v>
      </c>
    </row>
    <row r="1117" spans="1:2" ht="15.75" customHeight="1" x14ac:dyDescent="0.2">
      <c r="A1117" s="22" t="s">
        <v>1105</v>
      </c>
      <c r="B1117" s="13" t="s">
        <v>2339</v>
      </c>
    </row>
    <row r="1118" spans="1:2" ht="15.75" customHeight="1" x14ac:dyDescent="0.2">
      <c r="A1118" s="22" t="s">
        <v>1106</v>
      </c>
      <c r="B1118" s="13" t="s">
        <v>2340</v>
      </c>
    </row>
    <row r="1119" spans="1:2" ht="15.75" customHeight="1" x14ac:dyDescent="0.2">
      <c r="A1119" s="22" t="s">
        <v>1107</v>
      </c>
      <c r="B1119" s="13" t="s">
        <v>2341</v>
      </c>
    </row>
    <row r="1120" spans="1:2" ht="15.75" customHeight="1" x14ac:dyDescent="0.2">
      <c r="A1120" s="22" t="s">
        <v>1108</v>
      </c>
      <c r="B1120" s="13" t="s">
        <v>2342</v>
      </c>
    </row>
    <row r="1121" spans="1:2" ht="15.75" customHeight="1" x14ac:dyDescent="0.2">
      <c r="A1121" s="22" t="s">
        <v>1109</v>
      </c>
      <c r="B1121" s="13" t="s">
        <v>2343</v>
      </c>
    </row>
    <row r="1122" spans="1:2" ht="15.75" customHeight="1" x14ac:dyDescent="0.2">
      <c r="A1122" s="22" t="s">
        <v>1110</v>
      </c>
      <c r="B1122" s="13" t="s">
        <v>2344</v>
      </c>
    </row>
    <row r="1123" spans="1:2" ht="15.75" customHeight="1" x14ac:dyDescent="0.2">
      <c r="A1123" s="22" t="s">
        <v>1111</v>
      </c>
      <c r="B1123" s="13" t="s">
        <v>2345</v>
      </c>
    </row>
    <row r="1124" spans="1:2" ht="15.75" customHeight="1" x14ac:dyDescent="0.2">
      <c r="A1124" s="22" t="s">
        <v>1112</v>
      </c>
      <c r="B1124" s="13" t="s">
        <v>2346</v>
      </c>
    </row>
    <row r="1125" spans="1:2" ht="15.75" customHeight="1" x14ac:dyDescent="0.2">
      <c r="A1125" s="22" t="s">
        <v>1113</v>
      </c>
      <c r="B1125" s="13" t="s">
        <v>2347</v>
      </c>
    </row>
    <row r="1126" spans="1:2" ht="15.75" customHeight="1" x14ac:dyDescent="0.2">
      <c r="A1126" s="22" t="s">
        <v>1114</v>
      </c>
      <c r="B1126" s="13" t="s">
        <v>2348</v>
      </c>
    </row>
    <row r="1127" spans="1:2" ht="15.75" customHeight="1" x14ac:dyDescent="0.2">
      <c r="A1127" s="22" t="s">
        <v>1115</v>
      </c>
      <c r="B1127" s="13" t="s">
        <v>2349</v>
      </c>
    </row>
    <row r="1128" spans="1:2" ht="15.75" customHeight="1" x14ac:dyDescent="0.2">
      <c r="A1128" s="22" t="s">
        <v>1116</v>
      </c>
      <c r="B1128" s="13" t="s">
        <v>2350</v>
      </c>
    </row>
    <row r="1129" spans="1:2" ht="15.75" customHeight="1" x14ac:dyDescent="0.2">
      <c r="A1129" s="22" t="s">
        <v>1117</v>
      </c>
      <c r="B1129" s="13" t="s">
        <v>2351</v>
      </c>
    </row>
    <row r="1130" spans="1:2" ht="15.75" customHeight="1" x14ac:dyDescent="0.2">
      <c r="A1130" s="22" t="s">
        <v>1118</v>
      </c>
      <c r="B1130" s="13" t="s">
        <v>2352</v>
      </c>
    </row>
    <row r="1131" spans="1:2" ht="15.75" customHeight="1" x14ac:dyDescent="0.2">
      <c r="A1131" s="22" t="s">
        <v>1119</v>
      </c>
      <c r="B1131" s="13" t="s">
        <v>2353</v>
      </c>
    </row>
    <row r="1132" spans="1:2" ht="15.75" customHeight="1" x14ac:dyDescent="0.2">
      <c r="A1132" s="22" t="s">
        <v>1120</v>
      </c>
      <c r="B1132" s="13" t="s">
        <v>2354</v>
      </c>
    </row>
    <row r="1133" spans="1:2" ht="15.75" customHeight="1" x14ac:dyDescent="0.2">
      <c r="A1133" s="22" t="s">
        <v>1121</v>
      </c>
      <c r="B1133" s="13" t="s">
        <v>2355</v>
      </c>
    </row>
    <row r="1134" spans="1:2" ht="15.75" customHeight="1" x14ac:dyDescent="0.2">
      <c r="A1134" s="22" t="s">
        <v>1122</v>
      </c>
      <c r="B1134" s="13" t="s">
        <v>2356</v>
      </c>
    </row>
    <row r="1135" spans="1:2" ht="15.75" customHeight="1" x14ac:dyDescent="0.2">
      <c r="A1135" s="22" t="s">
        <v>1123</v>
      </c>
      <c r="B1135" s="13" t="s">
        <v>2357</v>
      </c>
    </row>
    <row r="1136" spans="1:2" ht="15.75" customHeight="1" x14ac:dyDescent="0.2">
      <c r="A1136" s="22" t="s">
        <v>1124</v>
      </c>
      <c r="B1136" s="13" t="s">
        <v>2358</v>
      </c>
    </row>
    <row r="1137" spans="1:2" ht="15.75" customHeight="1" x14ac:dyDescent="0.2">
      <c r="A1137" s="22" t="s">
        <v>1125</v>
      </c>
      <c r="B1137" s="13" t="s">
        <v>2359</v>
      </c>
    </row>
    <row r="1138" spans="1:2" ht="15.75" customHeight="1" x14ac:dyDescent="0.2">
      <c r="A1138" s="22" t="s">
        <v>1126</v>
      </c>
      <c r="B1138" s="13" t="s">
        <v>2360</v>
      </c>
    </row>
    <row r="1139" spans="1:2" ht="15.75" customHeight="1" x14ac:dyDescent="0.2">
      <c r="A1139" s="22" t="s">
        <v>1127</v>
      </c>
      <c r="B1139" s="13" t="s">
        <v>2361</v>
      </c>
    </row>
    <row r="1140" spans="1:2" ht="15.75" customHeight="1" x14ac:dyDescent="0.2">
      <c r="A1140" s="22" t="s">
        <v>1128</v>
      </c>
      <c r="B1140" s="13" t="s">
        <v>2362</v>
      </c>
    </row>
    <row r="1141" spans="1:2" ht="15.75" customHeight="1" x14ac:dyDescent="0.2">
      <c r="A1141" s="22" t="s">
        <v>1129</v>
      </c>
      <c r="B1141" s="13" t="s">
        <v>2363</v>
      </c>
    </row>
    <row r="1142" spans="1:2" ht="15.75" customHeight="1" x14ac:dyDescent="0.2">
      <c r="A1142" s="22" t="s">
        <v>1130</v>
      </c>
      <c r="B1142" s="13" t="s">
        <v>2364</v>
      </c>
    </row>
    <row r="1143" spans="1:2" ht="15.75" customHeight="1" x14ac:dyDescent="0.2">
      <c r="A1143" s="22" t="s">
        <v>1131</v>
      </c>
      <c r="B1143" s="13" t="s">
        <v>2365</v>
      </c>
    </row>
    <row r="1144" spans="1:2" ht="15.75" customHeight="1" x14ac:dyDescent="0.2">
      <c r="A1144" s="22" t="s">
        <v>1132</v>
      </c>
      <c r="B1144" s="13" t="s">
        <v>2366</v>
      </c>
    </row>
    <row r="1145" spans="1:2" ht="15.75" customHeight="1" x14ac:dyDescent="0.2">
      <c r="A1145" s="22" t="s">
        <v>1133</v>
      </c>
      <c r="B1145" s="13" t="s">
        <v>2367</v>
      </c>
    </row>
    <row r="1146" spans="1:2" ht="15.75" customHeight="1" x14ac:dyDescent="0.2">
      <c r="A1146" s="22" t="s">
        <v>1134</v>
      </c>
      <c r="B1146" s="13" t="s">
        <v>2368</v>
      </c>
    </row>
    <row r="1147" spans="1:2" ht="15.75" customHeight="1" x14ac:dyDescent="0.2">
      <c r="A1147" s="22" t="s">
        <v>1135</v>
      </c>
      <c r="B1147" s="13" t="s">
        <v>2369</v>
      </c>
    </row>
    <row r="1148" spans="1:2" ht="15.75" customHeight="1" x14ac:dyDescent="0.2">
      <c r="A1148" s="22" t="s">
        <v>1203</v>
      </c>
      <c r="B1148" s="13" t="s">
        <v>2370</v>
      </c>
    </row>
    <row r="1149" spans="1:2" ht="15.75" customHeight="1" x14ac:dyDescent="0.2">
      <c r="A1149" s="22" t="s">
        <v>1136</v>
      </c>
      <c r="B1149" s="13" t="s">
        <v>2371</v>
      </c>
    </row>
    <row r="1150" spans="1:2" ht="15.75" customHeight="1" x14ac:dyDescent="0.2">
      <c r="A1150" s="22" t="s">
        <v>1137</v>
      </c>
      <c r="B1150" s="13" t="s">
        <v>2372</v>
      </c>
    </row>
    <row r="1151" spans="1:2" ht="15.75" customHeight="1" x14ac:dyDescent="0.2">
      <c r="A1151" s="22" t="s">
        <v>1138</v>
      </c>
      <c r="B1151" s="13" t="s">
        <v>2373</v>
      </c>
    </row>
    <row r="1152" spans="1:2" ht="15.75" customHeight="1" x14ac:dyDescent="0.2">
      <c r="A1152" s="22" t="s">
        <v>1139</v>
      </c>
      <c r="B1152" s="13" t="s">
        <v>2374</v>
      </c>
    </row>
    <row r="1153" spans="1:2" ht="15.75" customHeight="1" x14ac:dyDescent="0.2">
      <c r="A1153" s="22" t="s">
        <v>1140</v>
      </c>
      <c r="B1153" s="13" t="s">
        <v>2375</v>
      </c>
    </row>
    <row r="1154" spans="1:2" ht="15.75" customHeight="1" x14ac:dyDescent="0.2">
      <c r="A1154" s="22" t="s">
        <v>1141</v>
      </c>
      <c r="B1154" s="13" t="s">
        <v>2376</v>
      </c>
    </row>
    <row r="1155" spans="1:2" ht="15.75" customHeight="1" x14ac:dyDescent="0.2">
      <c r="A1155" s="22" t="s">
        <v>1142</v>
      </c>
      <c r="B1155" s="13" t="s">
        <v>2377</v>
      </c>
    </row>
    <row r="1156" spans="1:2" ht="15.75" customHeight="1" x14ac:dyDescent="0.2">
      <c r="A1156" s="22" t="s">
        <v>1143</v>
      </c>
      <c r="B1156" s="13" t="s">
        <v>2378</v>
      </c>
    </row>
    <row r="1157" spans="1:2" ht="15.75" customHeight="1" x14ac:dyDescent="0.2">
      <c r="A1157" s="22" t="s">
        <v>1144</v>
      </c>
      <c r="B1157" s="13" t="s">
        <v>2379</v>
      </c>
    </row>
    <row r="1158" spans="1:2" ht="15.75" customHeight="1" x14ac:dyDescent="0.2">
      <c r="A1158" s="22" t="s">
        <v>1145</v>
      </c>
      <c r="B1158" s="13" t="s">
        <v>2380</v>
      </c>
    </row>
    <row r="1159" spans="1:2" ht="15.75" customHeight="1" x14ac:dyDescent="0.2">
      <c r="A1159" s="22" t="s">
        <v>1146</v>
      </c>
      <c r="B1159" s="13" t="s">
        <v>2381</v>
      </c>
    </row>
    <row r="1160" spans="1:2" ht="15.75" customHeight="1" x14ac:dyDescent="0.2">
      <c r="A1160" s="22" t="s">
        <v>1147</v>
      </c>
      <c r="B1160" s="13" t="s">
        <v>2382</v>
      </c>
    </row>
    <row r="1161" spans="1:2" ht="15.75" customHeight="1" x14ac:dyDescent="0.2">
      <c r="A1161" s="22" t="s">
        <v>1148</v>
      </c>
      <c r="B1161" s="13" t="s">
        <v>2383</v>
      </c>
    </row>
    <row r="1162" spans="1:2" ht="15.75" customHeight="1" x14ac:dyDescent="0.2">
      <c r="A1162" s="22" t="s">
        <v>1149</v>
      </c>
      <c r="B1162" s="13" t="s">
        <v>2384</v>
      </c>
    </row>
    <row r="1163" spans="1:2" ht="15.75" customHeight="1" x14ac:dyDescent="0.2">
      <c r="A1163" s="22" t="s">
        <v>1150</v>
      </c>
      <c r="B1163" s="13" t="s">
        <v>2385</v>
      </c>
    </row>
    <row r="1164" spans="1:2" ht="15.75" customHeight="1" x14ac:dyDescent="0.2">
      <c r="A1164" s="22" t="s">
        <v>1151</v>
      </c>
      <c r="B1164" s="13" t="s">
        <v>2386</v>
      </c>
    </row>
    <row r="1165" spans="1:2" ht="15.75" customHeight="1" x14ac:dyDescent="0.2">
      <c r="A1165" s="22" t="s">
        <v>1152</v>
      </c>
      <c r="B1165" s="13" t="s">
        <v>2387</v>
      </c>
    </row>
    <row r="1166" spans="1:2" ht="15.75" customHeight="1" x14ac:dyDescent="0.2">
      <c r="A1166" s="22" t="s">
        <v>1153</v>
      </c>
      <c r="B1166" s="13" t="s">
        <v>2388</v>
      </c>
    </row>
    <row r="1167" spans="1:2" ht="15.75" customHeight="1" x14ac:dyDescent="0.2">
      <c r="A1167" s="22" t="s">
        <v>1154</v>
      </c>
      <c r="B1167" s="13" t="s">
        <v>2389</v>
      </c>
    </row>
    <row r="1168" spans="1:2" ht="15.75" customHeight="1" x14ac:dyDescent="0.2">
      <c r="A1168" s="22" t="s">
        <v>1155</v>
      </c>
      <c r="B1168" s="13" t="s">
        <v>2390</v>
      </c>
    </row>
    <row r="1169" spans="1:2" ht="15.75" customHeight="1" x14ac:dyDescent="0.2">
      <c r="A1169" s="22" t="s">
        <v>1156</v>
      </c>
      <c r="B1169" s="13" t="s">
        <v>2391</v>
      </c>
    </row>
    <row r="1170" spans="1:2" ht="15.75" customHeight="1" x14ac:dyDescent="0.2">
      <c r="A1170" s="22" t="s">
        <v>1157</v>
      </c>
      <c r="B1170" s="13" t="s">
        <v>2392</v>
      </c>
    </row>
    <row r="1171" spans="1:2" ht="15.75" customHeight="1" x14ac:dyDescent="0.2">
      <c r="A1171" s="22" t="s">
        <v>1158</v>
      </c>
      <c r="B1171" s="13" t="s">
        <v>2393</v>
      </c>
    </row>
    <row r="1172" spans="1:2" ht="15.75" customHeight="1" x14ac:dyDescent="0.2">
      <c r="A1172" s="22" t="s">
        <v>1159</v>
      </c>
      <c r="B1172" s="13" t="s">
        <v>2394</v>
      </c>
    </row>
    <row r="1173" spans="1:2" ht="15.75" customHeight="1" x14ac:dyDescent="0.2">
      <c r="A1173" s="22" t="s">
        <v>1160</v>
      </c>
      <c r="B1173" s="13" t="s">
        <v>2395</v>
      </c>
    </row>
    <row r="1174" spans="1:2" ht="15.75" customHeight="1" x14ac:dyDescent="0.2">
      <c r="A1174" s="22" t="s">
        <v>1161</v>
      </c>
      <c r="B1174" s="13" t="s">
        <v>2396</v>
      </c>
    </row>
    <row r="1175" spans="1:2" ht="15.75" customHeight="1" x14ac:dyDescent="0.2">
      <c r="A1175" s="22" t="s">
        <v>1162</v>
      </c>
      <c r="B1175" s="13" t="s">
        <v>2397</v>
      </c>
    </row>
    <row r="1176" spans="1:2" ht="15.75" customHeight="1" x14ac:dyDescent="0.2">
      <c r="A1176" s="22" t="s">
        <v>1163</v>
      </c>
      <c r="B1176" s="13" t="s">
        <v>2398</v>
      </c>
    </row>
    <row r="1177" spans="1:2" ht="15.75" customHeight="1" x14ac:dyDescent="0.2">
      <c r="A1177" s="22" t="s">
        <v>1164</v>
      </c>
      <c r="B1177" s="13" t="s">
        <v>2399</v>
      </c>
    </row>
    <row r="1178" spans="1:2" ht="15.75" customHeight="1" x14ac:dyDescent="0.2">
      <c r="A1178" s="22" t="s">
        <v>1165</v>
      </c>
      <c r="B1178" s="13" t="s">
        <v>2400</v>
      </c>
    </row>
    <row r="1179" spans="1:2" ht="15.75" customHeight="1" x14ac:dyDescent="0.2">
      <c r="A1179" s="22" t="s">
        <v>1166</v>
      </c>
      <c r="B1179" s="13" t="s">
        <v>2401</v>
      </c>
    </row>
    <row r="1180" spans="1:2" ht="15.75" customHeight="1" x14ac:dyDescent="0.2">
      <c r="A1180" s="22" t="s">
        <v>1167</v>
      </c>
      <c r="B1180" s="13" t="s">
        <v>2402</v>
      </c>
    </row>
    <row r="1181" spans="1:2" ht="15.75" customHeight="1" x14ac:dyDescent="0.2">
      <c r="A1181" s="22" t="s">
        <v>1168</v>
      </c>
      <c r="B1181" s="13" t="s">
        <v>2403</v>
      </c>
    </row>
    <row r="1182" spans="1:2" ht="15.75" customHeight="1" x14ac:dyDescent="0.2">
      <c r="A1182" s="22" t="s">
        <v>1169</v>
      </c>
      <c r="B1182" s="13" t="s">
        <v>2404</v>
      </c>
    </row>
    <row r="1183" spans="1:2" ht="15.75" customHeight="1" x14ac:dyDescent="0.2">
      <c r="A1183" s="22" t="s">
        <v>1170</v>
      </c>
      <c r="B1183" s="13" t="s">
        <v>2405</v>
      </c>
    </row>
    <row r="1184" spans="1:2" ht="15.75" customHeight="1" x14ac:dyDescent="0.2">
      <c r="A1184" s="22" t="s">
        <v>1171</v>
      </c>
      <c r="B1184" s="13" t="s">
        <v>2406</v>
      </c>
    </row>
    <row r="1185" spans="1:2" ht="15.75" customHeight="1" x14ac:dyDescent="0.2">
      <c r="A1185" s="22" t="s">
        <v>1172</v>
      </c>
      <c r="B1185" s="13" t="s">
        <v>2407</v>
      </c>
    </row>
    <row r="1186" spans="1:2" ht="15.75" customHeight="1" x14ac:dyDescent="0.2">
      <c r="A1186" s="22" t="s">
        <v>1173</v>
      </c>
      <c r="B1186" s="13" t="s">
        <v>2408</v>
      </c>
    </row>
    <row r="1187" spans="1:2" ht="15.75" customHeight="1" x14ac:dyDescent="0.2">
      <c r="A1187" s="22" t="s">
        <v>1174</v>
      </c>
      <c r="B1187" s="13" t="s">
        <v>2409</v>
      </c>
    </row>
    <row r="1188" spans="1:2" ht="15.75" customHeight="1" x14ac:dyDescent="0.2">
      <c r="A1188" s="22" t="s">
        <v>1175</v>
      </c>
      <c r="B1188" s="13" t="s">
        <v>2410</v>
      </c>
    </row>
    <row r="1189" spans="1:2" ht="15.75" customHeight="1" x14ac:dyDescent="0.2">
      <c r="A1189" s="22" t="s">
        <v>1176</v>
      </c>
      <c r="B1189" s="13" t="s">
        <v>2411</v>
      </c>
    </row>
    <row r="1190" spans="1:2" ht="15.75" customHeight="1" x14ac:dyDescent="0.2">
      <c r="A1190" s="22" t="s">
        <v>1177</v>
      </c>
      <c r="B1190" s="13" t="s">
        <v>2412</v>
      </c>
    </row>
    <row r="1191" spans="1:2" ht="15.75" customHeight="1" x14ac:dyDescent="0.2">
      <c r="A1191" s="22" t="s">
        <v>1178</v>
      </c>
      <c r="B1191" s="13" t="s">
        <v>2413</v>
      </c>
    </row>
    <row r="1192" spans="1:2" ht="15.75" customHeight="1" x14ac:dyDescent="0.2">
      <c r="A1192" s="22" t="s">
        <v>1179</v>
      </c>
      <c r="B1192" s="13" t="s">
        <v>2414</v>
      </c>
    </row>
    <row r="1193" spans="1:2" ht="15.75" customHeight="1" x14ac:dyDescent="0.2">
      <c r="A1193" s="22" t="s">
        <v>1180</v>
      </c>
      <c r="B1193" s="13" t="s">
        <v>2415</v>
      </c>
    </row>
    <row r="1194" spans="1:2" ht="15.75" customHeight="1" x14ac:dyDescent="0.2">
      <c r="A1194" s="22" t="s">
        <v>1181</v>
      </c>
      <c r="B1194" s="13" t="s">
        <v>2416</v>
      </c>
    </row>
    <row r="1195" spans="1:2" ht="15.75" customHeight="1" x14ac:dyDescent="0.2">
      <c r="A1195" s="22" t="s">
        <v>1182</v>
      </c>
      <c r="B1195" s="13" t="s">
        <v>2417</v>
      </c>
    </row>
    <row r="1196" spans="1:2" ht="15.75" customHeight="1" x14ac:dyDescent="0.2">
      <c r="A1196" s="22" t="s">
        <v>1202</v>
      </c>
      <c r="B1196" s="13" t="s">
        <v>2418</v>
      </c>
    </row>
    <row r="1197" spans="1:2" ht="15.75" customHeight="1" x14ac:dyDescent="0.2">
      <c r="A1197" s="22" t="s">
        <v>1183</v>
      </c>
      <c r="B1197" s="13" t="s">
        <v>2419</v>
      </c>
    </row>
    <row r="1198" spans="1:2" ht="15.75" customHeight="1" x14ac:dyDescent="0.2">
      <c r="A1198" s="22" t="s">
        <v>1184</v>
      </c>
      <c r="B1198" s="13" t="s">
        <v>2420</v>
      </c>
    </row>
    <row r="1199" spans="1:2" ht="15.75" customHeight="1" x14ac:dyDescent="0.2">
      <c r="A1199" s="22" t="s">
        <v>1185</v>
      </c>
      <c r="B1199" s="13" t="s">
        <v>2421</v>
      </c>
    </row>
    <row r="1200" spans="1:2" ht="15.75" customHeight="1" x14ac:dyDescent="0.2">
      <c r="A1200" s="22" t="s">
        <v>1186</v>
      </c>
      <c r="B1200" s="13" t="s">
        <v>2422</v>
      </c>
    </row>
    <row r="1201" spans="1:2" ht="15.75" customHeight="1" x14ac:dyDescent="0.2">
      <c r="A1201" s="22" t="s">
        <v>1187</v>
      </c>
      <c r="B1201" s="13" t="s">
        <v>2423</v>
      </c>
    </row>
    <row r="1202" spans="1:2" ht="15.75" customHeight="1" x14ac:dyDescent="0.2">
      <c r="A1202" s="22" t="s">
        <v>1201</v>
      </c>
      <c r="B1202" s="13" t="s">
        <v>2424</v>
      </c>
    </row>
    <row r="1203" spans="1:2" ht="15.75" customHeight="1" x14ac:dyDescent="0.2">
      <c r="A1203" s="22" t="s">
        <v>1188</v>
      </c>
      <c r="B1203" s="13" t="s">
        <v>2425</v>
      </c>
    </row>
    <row r="1204" spans="1:2" ht="15.75" customHeight="1" x14ac:dyDescent="0.2">
      <c r="A1204" s="22" t="s">
        <v>1189</v>
      </c>
      <c r="B1204" s="13" t="s">
        <v>2426</v>
      </c>
    </row>
    <row r="1205" spans="1:2" ht="15.75" customHeight="1" x14ac:dyDescent="0.2">
      <c r="A1205" s="22" t="s">
        <v>1190</v>
      </c>
      <c r="B1205" s="13" t="s">
        <v>2427</v>
      </c>
    </row>
    <row r="1206" spans="1:2" ht="15.75" customHeight="1" x14ac:dyDescent="0.2">
      <c r="A1206" s="22" t="s">
        <v>1191</v>
      </c>
      <c r="B1206" s="13" t="s">
        <v>2428</v>
      </c>
    </row>
    <row r="1207" spans="1:2" ht="15.75" customHeight="1" x14ac:dyDescent="0.2">
      <c r="A1207" s="22" t="s">
        <v>1192</v>
      </c>
      <c r="B1207" s="13" t="s">
        <v>2429</v>
      </c>
    </row>
    <row r="1208" spans="1:2" ht="15.75" customHeight="1" x14ac:dyDescent="0.2">
      <c r="A1208" s="22" t="s">
        <v>1193</v>
      </c>
      <c r="B1208" s="13" t="s">
        <v>2430</v>
      </c>
    </row>
    <row r="1209" spans="1:2" ht="15.75" customHeight="1" x14ac:dyDescent="0.2">
      <c r="A1209" s="22" t="s">
        <v>1194</v>
      </c>
      <c r="B1209" s="13" t="s">
        <v>2431</v>
      </c>
    </row>
    <row r="1210" spans="1:2" ht="15.75" customHeight="1" x14ac:dyDescent="0.2">
      <c r="A1210" s="22" t="s">
        <v>1195</v>
      </c>
      <c r="B1210" s="13" t="s">
        <v>2432</v>
      </c>
    </row>
    <row r="1211" spans="1:2" ht="15.75" customHeight="1" x14ac:dyDescent="0.2">
      <c r="A1211" s="22" t="s">
        <v>1196</v>
      </c>
      <c r="B1211" s="13" t="s">
        <v>2433</v>
      </c>
    </row>
    <row r="1212" spans="1:2" ht="15.75" customHeight="1" x14ac:dyDescent="0.2">
      <c r="A1212" s="22" t="s">
        <v>1197</v>
      </c>
      <c r="B1212" s="13" t="s">
        <v>2434</v>
      </c>
    </row>
    <row r="1213" spans="1:2" ht="15.75" customHeight="1" x14ac:dyDescent="0.2">
      <c r="A1213" s="22" t="s">
        <v>1198</v>
      </c>
      <c r="B1213" s="13" t="s">
        <v>2435</v>
      </c>
    </row>
    <row r="1214" spans="1:2" ht="15.75" customHeight="1" x14ac:dyDescent="0.2">
      <c r="A1214" s="22" t="s">
        <v>1199</v>
      </c>
      <c r="B1214" s="13" t="s">
        <v>2436</v>
      </c>
    </row>
    <row r="1215" spans="1:2" ht="15.75" customHeight="1" x14ac:dyDescent="0.2">
      <c r="A1215" s="22" t="s">
        <v>1200</v>
      </c>
      <c r="B1215" s="13" t="s">
        <v>2437</v>
      </c>
    </row>
    <row r="1216" spans="1:2" ht="15.75" customHeight="1" x14ac:dyDescent="0.2">
      <c r="A1216" s="9" t="s">
        <v>1207</v>
      </c>
      <c r="B1216" s="14" t="s">
        <v>2438</v>
      </c>
    </row>
    <row r="1217" spans="1:2" ht="15.75" customHeight="1" x14ac:dyDescent="0.2">
      <c r="A1217" s="10" t="s">
        <v>1208</v>
      </c>
      <c r="B1217" s="15" t="s">
        <v>2439</v>
      </c>
    </row>
    <row r="1218" spans="1:2" ht="15.75" customHeight="1" x14ac:dyDescent="0.2">
      <c r="A1218" s="9" t="s">
        <v>1209</v>
      </c>
      <c r="B1218" s="14" t="s">
        <v>2440</v>
      </c>
    </row>
    <row r="1219" spans="1:2" ht="15.75" customHeight="1" x14ac:dyDescent="0.2">
      <c r="A1219" s="23" t="s">
        <v>1210</v>
      </c>
      <c r="B1219" s="29" t="s">
        <v>2441</v>
      </c>
    </row>
    <row r="1220" spans="1:2" ht="15.75" customHeight="1" x14ac:dyDescent="0.2">
      <c r="A1220" s="25" t="s">
        <v>2477</v>
      </c>
      <c r="B1220" s="27" t="s">
        <v>2442</v>
      </c>
    </row>
    <row r="1221" spans="1:2" ht="15.75" customHeight="1" x14ac:dyDescent="0.2">
      <c r="A1221" s="25" t="s">
        <v>1211</v>
      </c>
      <c r="B1221" s="27" t="s">
        <v>2443</v>
      </c>
    </row>
    <row r="1222" spans="1:2" ht="15.75" customHeight="1" x14ac:dyDescent="0.2">
      <c r="A1222" s="25" t="s">
        <v>1212</v>
      </c>
      <c r="B1222" s="27" t="s">
        <v>2444</v>
      </c>
    </row>
    <row r="1223" spans="1:2" ht="15.75" customHeight="1" x14ac:dyDescent="0.2">
      <c r="A1223" s="25" t="s">
        <v>1213</v>
      </c>
      <c r="B1223" s="27" t="s">
        <v>2445</v>
      </c>
    </row>
    <row r="1224" spans="1:2" ht="15.75" customHeight="1" x14ac:dyDescent="0.2">
      <c r="A1224" s="25" t="s">
        <v>1214</v>
      </c>
      <c r="B1224" s="27" t="s">
        <v>2446</v>
      </c>
    </row>
    <row r="1225" spans="1:2" ht="15.75" customHeight="1" x14ac:dyDescent="0.2">
      <c r="A1225" s="25" t="s">
        <v>1215</v>
      </c>
      <c r="B1225" s="27" t="s">
        <v>2447</v>
      </c>
    </row>
    <row r="1226" spans="1:2" ht="15.75" customHeight="1" x14ac:dyDescent="0.2">
      <c r="A1226" s="25" t="s">
        <v>1216</v>
      </c>
      <c r="B1226" s="27" t="s">
        <v>2448</v>
      </c>
    </row>
    <row r="1227" spans="1:2" ht="15.75" customHeight="1" x14ac:dyDescent="0.2">
      <c r="A1227" s="25" t="s">
        <v>1217</v>
      </c>
      <c r="B1227" s="27" t="s">
        <v>2449</v>
      </c>
    </row>
    <row r="1228" spans="1:2" ht="15.75" customHeight="1" x14ac:dyDescent="0.2">
      <c r="A1228" s="25" t="s">
        <v>1218</v>
      </c>
      <c r="B1228" s="27" t="s">
        <v>2450</v>
      </c>
    </row>
    <row r="1229" spans="1:2" ht="15.75" customHeight="1" x14ac:dyDescent="0.2">
      <c r="A1229" s="25" t="s">
        <v>1219</v>
      </c>
      <c r="B1229" s="27" t="s">
        <v>2451</v>
      </c>
    </row>
    <row r="1230" spans="1:2" ht="15.75" customHeight="1" x14ac:dyDescent="0.2">
      <c r="A1230" s="25" t="s">
        <v>1220</v>
      </c>
      <c r="B1230" s="27" t="s">
        <v>2452</v>
      </c>
    </row>
    <row r="1231" spans="1:2" ht="15.75" customHeight="1" x14ac:dyDescent="0.2">
      <c r="A1231" s="25" t="s">
        <v>1221</v>
      </c>
      <c r="B1231" s="27" t="s">
        <v>2453</v>
      </c>
    </row>
    <row r="1232" spans="1:2" ht="15.75" customHeight="1" x14ac:dyDescent="0.2">
      <c r="A1232" s="25" t="s">
        <v>1222</v>
      </c>
      <c r="B1232" s="27" t="s">
        <v>2454</v>
      </c>
    </row>
    <row r="1233" spans="1:2" ht="15.75" customHeight="1" x14ac:dyDescent="0.2">
      <c r="A1233" s="24" t="s">
        <v>2455</v>
      </c>
      <c r="B1233" s="28" t="s">
        <v>2456</v>
      </c>
    </row>
    <row r="1234" spans="1:2" ht="15.75" customHeight="1" x14ac:dyDescent="0.2">
      <c r="A1234" s="22" t="s">
        <v>2458</v>
      </c>
      <c r="B1234" s="26" t="s">
        <v>2457</v>
      </c>
    </row>
    <row r="1235" spans="1:2" ht="15.75" customHeight="1" x14ac:dyDescent="0.2">
      <c r="A1235" s="22" t="s">
        <v>2460</v>
      </c>
      <c r="B1235" s="26" t="s">
        <v>2459</v>
      </c>
    </row>
    <row r="1236" spans="1:2" ht="15.75" customHeight="1" x14ac:dyDescent="0.2">
      <c r="A1236" s="22" t="s">
        <v>2463</v>
      </c>
      <c r="B1236" s="26" t="s">
        <v>2461</v>
      </c>
    </row>
    <row r="1237" spans="1:2" ht="15.75" customHeight="1" x14ac:dyDescent="0.2">
      <c r="A1237" s="22" t="s">
        <v>2464</v>
      </c>
      <c r="B1237" s="26" t="s">
        <v>2462</v>
      </c>
    </row>
    <row r="1238" spans="1:2" ht="15.75" customHeight="1" x14ac:dyDescent="0.2">
      <c r="A1238" s="22" t="s">
        <v>2465</v>
      </c>
      <c r="B1238" s="26" t="s">
        <v>2466</v>
      </c>
    </row>
    <row r="1239" spans="1:2" ht="15.75" customHeight="1" x14ac:dyDescent="0.2">
      <c r="A1239" s="22" t="s">
        <v>2467</v>
      </c>
      <c r="B1239" s="26" t="s">
        <v>2468</v>
      </c>
    </row>
    <row r="1240" spans="1:2" ht="15.75" customHeight="1" x14ac:dyDescent="0.2">
      <c r="A1240" s="22" t="s">
        <v>2469</v>
      </c>
      <c r="B1240" s="26" t="s">
        <v>2470</v>
      </c>
    </row>
    <row r="1241" spans="1:2" ht="15.75" customHeight="1" x14ac:dyDescent="0.2">
      <c r="A1241" s="22" t="s">
        <v>2471</v>
      </c>
      <c r="B1241" s="26" t="s">
        <v>2472</v>
      </c>
    </row>
    <row r="1242" spans="1:2" ht="15.75" customHeight="1" x14ac:dyDescent="0.2">
      <c r="A1242" s="22" t="s">
        <v>2474</v>
      </c>
      <c r="B1242" s="26" t="s">
        <v>2473</v>
      </c>
    </row>
    <row r="1243" spans="1:2" ht="15.75" customHeight="1" x14ac:dyDescent="0.2">
      <c r="A1243" s="22" t="s">
        <v>2475</v>
      </c>
      <c r="B1243" s="26" t="s">
        <v>2476</v>
      </c>
    </row>
  </sheetData>
  <conditionalFormatting sqref="B213:B1215 B1:B162 B1234:B1048576">
    <cfRule type="duplicateValues" dxfId="7" priority="7"/>
  </conditionalFormatting>
  <conditionalFormatting sqref="B213:B1215 B1:B175 B1234:B1048576">
    <cfRule type="duplicateValues" dxfId="6" priority="6"/>
  </conditionalFormatting>
  <conditionalFormatting sqref="B213:B1215 B1:B188 B1234:B1048576">
    <cfRule type="duplicateValues" dxfId="5" priority="5"/>
  </conditionalFormatting>
  <conditionalFormatting sqref="A189:A212">
    <cfRule type="duplicateValues" dxfId="4" priority="4"/>
  </conditionalFormatting>
  <conditionalFormatting sqref="A189:A212">
    <cfRule type="duplicateValues" dxfId="3" priority="3"/>
  </conditionalFormatting>
  <conditionalFormatting sqref="A189:A212">
    <cfRule type="duplicateValues" dxfId="2" priority="2"/>
  </conditionalFormatting>
  <conditionalFormatting sqref="B1:B1232 B1234:B1048576">
    <cfRule type="duplicateValues" dxfId="1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ردود النموذج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Amjad Al-Shehabi</dc:creator>
  <cp:lastModifiedBy>Amjad Al-Shehabi</cp:lastModifiedBy>
  <dcterms:created xsi:type="dcterms:W3CDTF">2025-03-14T16:55:14Z</dcterms:created>
  <dcterms:modified xsi:type="dcterms:W3CDTF">2025-03-28T15:47:19Z</dcterms:modified>
</cp:coreProperties>
</file>