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hidden="1" localSheetId="1" name="_xlnm._FilterDatabase">Sheet2!$A$6:$G$676</definedName>
  </definedNames>
  <calcPr/>
  <pivotCaches>
    <pivotCache cacheId="0" r:id="rId6"/>
  </pivotCaches>
  <extLst>
    <ext uri="GoogleSheetsCustomDataVersion2">
      <go:sheetsCustomData xmlns:go="http://customooxmlschemas.google.com/" r:id="rId7" roundtripDataChecksum="gHI1JZkXZOvTaDVtp3DOI0z4Rg2kn6lwMuInzkPcOLo="/>
    </ext>
  </extLst>
</workbook>
</file>

<file path=xl/sharedStrings.xml><?xml version="1.0" encoding="utf-8"?>
<sst xmlns="http://schemas.openxmlformats.org/spreadsheetml/2006/main" count="3651" uniqueCount="1107">
  <si>
    <t>Car Type</t>
  </si>
  <si>
    <t>Cerato</t>
  </si>
  <si>
    <t>Foutner</t>
  </si>
  <si>
    <t>Microbus</t>
  </si>
  <si>
    <t>Mini Bus</t>
  </si>
  <si>
    <t>Pajero</t>
  </si>
  <si>
    <t xml:space="preserve">Pick up </t>
  </si>
  <si>
    <t>pick-up (Single)</t>
  </si>
  <si>
    <t>Sportag</t>
  </si>
  <si>
    <t>SUV</t>
  </si>
  <si>
    <t>الإجمالي العام</t>
  </si>
  <si>
    <t xml:space="preserve">GPS Vehicles Information </t>
  </si>
  <si>
    <t>N</t>
  </si>
  <si>
    <t>Company</t>
  </si>
  <si>
    <t xml:space="preserve">Username </t>
  </si>
  <si>
    <t xml:space="preserve">Password </t>
  </si>
  <si>
    <t>Car No.</t>
  </si>
  <si>
    <t>Comments</t>
  </si>
  <si>
    <t>Z</t>
  </si>
  <si>
    <t>Z@1000</t>
  </si>
  <si>
    <t>Hendawi1310@@</t>
  </si>
  <si>
    <t>9492 ع س ر</t>
  </si>
  <si>
    <t>Running</t>
  </si>
  <si>
    <t xml:space="preserve"> ع س د8284</t>
  </si>
  <si>
    <t>Not Work</t>
  </si>
  <si>
    <t xml:space="preserve"> ق ل و2456</t>
  </si>
  <si>
    <t>Out</t>
  </si>
  <si>
    <t xml:space="preserve">  ص ع ص5219</t>
  </si>
  <si>
    <t xml:space="preserve"> ه ب م 5386</t>
  </si>
  <si>
    <t xml:space="preserve"> ل ب ي 5487</t>
  </si>
  <si>
    <t xml:space="preserve"> ه ب م 6149</t>
  </si>
  <si>
    <t xml:space="preserve"> ع ل ا 9433</t>
  </si>
  <si>
    <t xml:space="preserve">6253 ص ع ب </t>
  </si>
  <si>
    <t xml:space="preserve">6137 ف ع ل </t>
  </si>
  <si>
    <t xml:space="preserve"> ص ي ج 8147</t>
  </si>
  <si>
    <t>6362 ط ن و</t>
  </si>
  <si>
    <t>7358 ط ص ن</t>
  </si>
  <si>
    <t xml:space="preserve">5642 ه ب م </t>
  </si>
  <si>
    <t>4898 ص و م</t>
  </si>
  <si>
    <t>3197 ط ه ب</t>
  </si>
  <si>
    <t>ق ي ج 947</t>
  </si>
  <si>
    <t xml:space="preserve"> ع أ م 7597</t>
  </si>
  <si>
    <t xml:space="preserve"> ع أ ل 5958 </t>
  </si>
  <si>
    <t xml:space="preserve"> ع ي ق 7653</t>
  </si>
  <si>
    <t>CL</t>
  </si>
  <si>
    <t>Z@14</t>
  </si>
  <si>
    <t>123456@@&amp;&amp;</t>
  </si>
  <si>
    <t xml:space="preserve"> ه ق ع 3958</t>
  </si>
  <si>
    <t xml:space="preserve"> ص م ق 4185</t>
  </si>
  <si>
    <t xml:space="preserve">  ص ع ص 4856</t>
  </si>
  <si>
    <t xml:space="preserve">Not found </t>
  </si>
  <si>
    <t>taqacl</t>
  </si>
  <si>
    <t>a1234567</t>
  </si>
  <si>
    <t>ص أ ب 8496</t>
  </si>
  <si>
    <t>ص س أ 7681</t>
  </si>
  <si>
    <t>ص ع ج 2956</t>
  </si>
  <si>
    <t xml:space="preserve"> ص م ق 8324</t>
  </si>
  <si>
    <t>ع ج ه  3818</t>
  </si>
  <si>
    <t>ه ع ط 5874</t>
  </si>
  <si>
    <t xml:space="preserve"> ص ع م 5962</t>
  </si>
  <si>
    <t>ي ا م 7963</t>
  </si>
  <si>
    <t>EL-Hakem</t>
  </si>
  <si>
    <t>صلاح.عطر</t>
  </si>
  <si>
    <t>246810</t>
  </si>
  <si>
    <t>2723 ص  ر ب</t>
  </si>
  <si>
    <t xml:space="preserve">Not Found </t>
  </si>
  <si>
    <t>6543 ص ع د</t>
  </si>
  <si>
    <t>Tech Power</t>
  </si>
  <si>
    <t>محمدزيدان٢٥</t>
  </si>
  <si>
    <t>ص و ن 2519</t>
  </si>
  <si>
    <t>ياسر70</t>
  </si>
  <si>
    <t>1234567</t>
  </si>
  <si>
    <t>س س ج 1792</t>
  </si>
  <si>
    <t>El-malem (CL)</t>
  </si>
  <si>
    <t>H@g229</t>
  </si>
  <si>
    <t>102030</t>
  </si>
  <si>
    <t>ط ط ق 9467</t>
  </si>
  <si>
    <t>AMH</t>
  </si>
  <si>
    <t>taqa@amh</t>
  </si>
  <si>
    <t>123456789</t>
  </si>
  <si>
    <t>6573 ص ع د</t>
  </si>
  <si>
    <t>Triple M</t>
  </si>
  <si>
    <t>taqa@triplem</t>
  </si>
  <si>
    <t>8675 ب ف ط</t>
  </si>
  <si>
    <t>OUT</t>
  </si>
  <si>
    <t>3316 ص ق د</t>
  </si>
  <si>
    <t>6814 ص و ن</t>
  </si>
  <si>
    <t>Ebnelnil</t>
  </si>
  <si>
    <t>ابن.النيل</t>
  </si>
  <si>
    <t>8347 ص ب ص</t>
  </si>
  <si>
    <t>7543 ص ب ص</t>
  </si>
  <si>
    <t>4279  ص ع ج</t>
  </si>
  <si>
    <t xml:space="preserve">6431   ص ا ج  </t>
  </si>
  <si>
    <t>هدرا.مرزوق٣</t>
  </si>
  <si>
    <t xml:space="preserve">4682  ص ق ن  </t>
  </si>
  <si>
    <t>9367 ص ب ص</t>
  </si>
  <si>
    <t>4397 ص ع ص</t>
  </si>
  <si>
    <t>8931 ص ق ط</t>
  </si>
  <si>
    <t>4628 ص ع ص</t>
  </si>
  <si>
    <t>5891 ص ق ص</t>
  </si>
  <si>
    <t>3341 ص ق د</t>
  </si>
  <si>
    <t>2865 ص ق ن</t>
  </si>
  <si>
    <t>ابن . النيل</t>
  </si>
  <si>
    <t>3198 ص ق ن</t>
  </si>
  <si>
    <t xml:space="preserve"> ص و ن 2195</t>
  </si>
  <si>
    <t>6542 ف ع ل</t>
  </si>
  <si>
    <t>3876 ص ع ص</t>
  </si>
  <si>
    <t>7354 ص ق ي</t>
  </si>
  <si>
    <t>9567 ص ط ج</t>
  </si>
  <si>
    <t>4867  ص ن ج</t>
  </si>
  <si>
    <t>Emaar</t>
  </si>
  <si>
    <t xml:space="preserve"> ص و س  9616 </t>
  </si>
  <si>
    <t>8376 ص ا ج</t>
  </si>
  <si>
    <t>9884 س ف ا</t>
  </si>
  <si>
    <t>Tec Power</t>
  </si>
  <si>
    <t>باهي.صبري</t>
  </si>
  <si>
    <t xml:space="preserve"> ص ع ج 2549</t>
  </si>
  <si>
    <t>El-Rahma CL</t>
  </si>
  <si>
    <t>cl2</t>
  </si>
  <si>
    <t xml:space="preserve"> ص و ب 2152</t>
  </si>
  <si>
    <t>El-Jazera</t>
  </si>
  <si>
    <t>ZTPC1000</t>
  </si>
  <si>
    <t>Z1234@@&amp;&amp;</t>
  </si>
  <si>
    <t xml:space="preserve"> ص و ف 9852</t>
  </si>
  <si>
    <t>El-Farida (ZTPC)</t>
  </si>
  <si>
    <t xml:space="preserve"> ص ع ج 1798</t>
  </si>
  <si>
    <t>triplm@taqa</t>
  </si>
  <si>
    <t xml:space="preserve"> ص س ق 3845</t>
  </si>
  <si>
    <t xml:space="preserve"> ر ا ق 8292</t>
  </si>
  <si>
    <t>Sedan</t>
  </si>
  <si>
    <t xml:space="preserve"> ص س ر 5981</t>
  </si>
  <si>
    <t>El-Farida (CL)</t>
  </si>
  <si>
    <t xml:space="preserve"> ص ق ب 6914</t>
  </si>
  <si>
    <t xml:space="preserve"> ل ف ص 6987</t>
  </si>
  <si>
    <t>out</t>
  </si>
  <si>
    <t>Ahmed Kamel</t>
  </si>
  <si>
    <t xml:space="preserve"> ص و ا 2742</t>
  </si>
  <si>
    <t xml:space="preserve"> ه ر ا  5682</t>
  </si>
  <si>
    <t>Elhamd&amp;Elmostaqbl</t>
  </si>
  <si>
    <t>ص ع ج 3156</t>
  </si>
  <si>
    <t>ص ي ج 6397</t>
  </si>
  <si>
    <t>ص م ه  4616</t>
  </si>
  <si>
    <t>Elfarouk (CL)</t>
  </si>
  <si>
    <t>ا د ق  1523</t>
  </si>
  <si>
    <t>ي ع د  4289</t>
  </si>
  <si>
    <t>Al khar (CL)</t>
  </si>
  <si>
    <t>ا  ل  س  1747</t>
  </si>
  <si>
    <t>Tanfez</t>
  </si>
  <si>
    <t>car314</t>
  </si>
  <si>
    <t>ص ع ج  2369</t>
  </si>
  <si>
    <t>Sadam</t>
  </si>
  <si>
    <t>ص ب ط 1737</t>
  </si>
  <si>
    <t>El-Mostafa</t>
  </si>
  <si>
    <t>ص ب ص  3747</t>
  </si>
  <si>
    <t>ص ا ج  4987</t>
  </si>
  <si>
    <t>ص و س  8281</t>
  </si>
  <si>
    <t>ص ع م  6459</t>
  </si>
  <si>
    <t>Not work</t>
  </si>
  <si>
    <t>Pure Wave</t>
  </si>
  <si>
    <t>محمود.مبروك1</t>
  </si>
  <si>
    <t>a123456</t>
  </si>
  <si>
    <t>ص ب ط 1747</t>
  </si>
  <si>
    <t>SPS</t>
  </si>
  <si>
    <t>i184</t>
  </si>
  <si>
    <t>111333</t>
  </si>
  <si>
    <t>Pick-up (Single)</t>
  </si>
  <si>
    <t>ا ف و 1596</t>
  </si>
  <si>
    <t>Al- Ferdous</t>
  </si>
  <si>
    <t>hammam2020</t>
  </si>
  <si>
    <t>Hammam@Ahmed1984</t>
  </si>
  <si>
    <t>ص ط ج 4816</t>
  </si>
  <si>
    <t>El-Wady (CL)</t>
  </si>
  <si>
    <t>car340</t>
  </si>
  <si>
    <t>ل م ص 1298</t>
  </si>
  <si>
    <t>Al-Hendawy ( Smart )</t>
  </si>
  <si>
    <t>SG@288</t>
  </si>
  <si>
    <t>ص و س 1794</t>
  </si>
  <si>
    <t>El-Zaiem (CL)</t>
  </si>
  <si>
    <t>car003</t>
  </si>
  <si>
    <t>أ ل و 5878</t>
  </si>
  <si>
    <t>El-Farida</t>
  </si>
  <si>
    <t>elfarida@taqa</t>
  </si>
  <si>
    <t>9792 ص و ن</t>
  </si>
  <si>
    <t>9847 ص م ف</t>
  </si>
  <si>
    <t>5328 د ن ع</t>
  </si>
  <si>
    <t>بدوي00</t>
  </si>
  <si>
    <t>4867 ص ع ص</t>
  </si>
  <si>
    <t>3485 ص ب ي</t>
  </si>
  <si>
    <t>H H C</t>
  </si>
  <si>
    <t>1129566129</t>
  </si>
  <si>
    <t>HHC.1000.@</t>
  </si>
  <si>
    <t>5693 ص س ل</t>
  </si>
  <si>
    <t>4278 ص س ق</t>
  </si>
  <si>
    <t>9794 ص م ن</t>
  </si>
  <si>
    <t>2134 ص ي د</t>
  </si>
  <si>
    <t>sedan</t>
  </si>
  <si>
    <t>9481 ط س ب</t>
  </si>
  <si>
    <t>4722 ط س ن</t>
  </si>
  <si>
    <t>OlpTech</t>
  </si>
  <si>
    <t>olptech</t>
  </si>
  <si>
    <t>3984 ج ن ل</t>
  </si>
  <si>
    <t>hasna@said</t>
  </si>
  <si>
    <t>9829 ص و س</t>
  </si>
  <si>
    <t>ABO Amaar</t>
  </si>
  <si>
    <t>العجوز.1</t>
  </si>
  <si>
    <t>ahmed123</t>
  </si>
  <si>
    <t xml:space="preserve">Pick-up </t>
  </si>
  <si>
    <t>8395 ص م ف</t>
  </si>
  <si>
    <t>Self 2</t>
  </si>
  <si>
    <t>موريس١</t>
  </si>
  <si>
    <t xml:space="preserve">3248 ص ع ح </t>
  </si>
  <si>
    <t>Eamaar</t>
  </si>
  <si>
    <t>هدرا.مرزوق</t>
  </si>
  <si>
    <t xml:space="preserve">1694 ص ع ج </t>
  </si>
  <si>
    <t>taqa@triplem2</t>
  </si>
  <si>
    <t>ص و ا 2644</t>
  </si>
  <si>
    <t>ص و ب 1516</t>
  </si>
  <si>
    <t>Elhokaby ( Triple M )</t>
  </si>
  <si>
    <t>1713 ص و ب</t>
  </si>
  <si>
    <t>ه ف ب 6542</t>
  </si>
  <si>
    <t>ي ا م 6131</t>
  </si>
  <si>
    <t>taqaamh</t>
  </si>
  <si>
    <t>ج ف ع 2135</t>
  </si>
  <si>
    <t>2745 ص و ع</t>
  </si>
  <si>
    <t>ه د ج 8265</t>
  </si>
  <si>
    <t>Onex</t>
  </si>
  <si>
    <t>car832</t>
  </si>
  <si>
    <t>Jampoo</t>
  </si>
  <si>
    <t>ص و س 2371</t>
  </si>
  <si>
    <t>Cl</t>
  </si>
  <si>
    <t>cl@co</t>
  </si>
  <si>
    <t>4185 ص م ق</t>
  </si>
  <si>
    <t>5692 ب و ر</t>
  </si>
  <si>
    <t>User Not work</t>
  </si>
  <si>
    <t>6845 ص ع ص</t>
  </si>
  <si>
    <t>El-Mamlaka ( Olp-Tech )</t>
  </si>
  <si>
    <t>allbtek3</t>
  </si>
  <si>
    <t>7439 ص و ط</t>
  </si>
  <si>
    <t>9721 ص ع ص</t>
  </si>
  <si>
    <t xml:space="preserve">Not work </t>
  </si>
  <si>
    <t>9861 ص ط ع</t>
  </si>
  <si>
    <t>1091168763</t>
  </si>
  <si>
    <t>1616111</t>
  </si>
  <si>
    <t>ص و ا 5626</t>
  </si>
  <si>
    <t>car027</t>
  </si>
  <si>
    <t>ص ع ج 2197</t>
  </si>
  <si>
    <t>Smart</t>
  </si>
  <si>
    <t>ج س ن 1641</t>
  </si>
  <si>
    <t>12345678</t>
  </si>
  <si>
    <t>ج ف ع 6489</t>
  </si>
  <si>
    <t>ص ع ب 4152</t>
  </si>
  <si>
    <t>ص ع ب 4183</t>
  </si>
  <si>
    <t>ص ع د 5629</t>
  </si>
  <si>
    <t>ص ع د 7361</t>
  </si>
  <si>
    <t>ص ع ي 2948</t>
  </si>
  <si>
    <t xml:space="preserve"> ه ا ا 1849</t>
  </si>
  <si>
    <t xml:space="preserve"> ص ع ج 2548</t>
  </si>
  <si>
    <t xml:space="preserve"> ص ع ج2674</t>
  </si>
  <si>
    <t>ص وا 5262</t>
  </si>
  <si>
    <t>ص وس 3643</t>
  </si>
  <si>
    <t>ص وس 8454</t>
  </si>
  <si>
    <t>ص وع 1794</t>
  </si>
  <si>
    <t>ص وع 7825</t>
  </si>
  <si>
    <t>ه ب ن 3219</t>
  </si>
  <si>
    <t>ه ق ا 5314</t>
  </si>
  <si>
    <t>ه ق ا 6457</t>
  </si>
  <si>
    <t>moh6633</t>
  </si>
  <si>
    <t>hamoramses5566</t>
  </si>
  <si>
    <t>ص ع ن 2768</t>
  </si>
  <si>
    <t>El-Asrawi</t>
  </si>
  <si>
    <t>taqa001</t>
  </si>
  <si>
    <t>5969 ص ق ع</t>
  </si>
  <si>
    <t>Abo-Amaar -Self2</t>
  </si>
  <si>
    <t>حسن.الشاعر</t>
  </si>
  <si>
    <t>2864 ص و ن</t>
  </si>
  <si>
    <t>El-Shimaa</t>
  </si>
  <si>
    <t>1036700359</t>
  </si>
  <si>
    <t>111111</t>
  </si>
  <si>
    <t>4819 ه ي ب</t>
  </si>
  <si>
    <t>حسن444</t>
  </si>
  <si>
    <t>ا ص ي 2593</t>
  </si>
  <si>
    <t>Self1</t>
  </si>
  <si>
    <t>1220467389</t>
  </si>
  <si>
    <t>ع ا م 6568</t>
  </si>
  <si>
    <t>El-Hamd</t>
  </si>
  <si>
    <t>ahmedsayd</t>
  </si>
  <si>
    <t>A888888s</t>
  </si>
  <si>
    <t xml:space="preserve">1353 ص م ه </t>
  </si>
  <si>
    <t>Self2</t>
  </si>
  <si>
    <t>المقاول.اشرف</t>
  </si>
  <si>
    <t>ص ع ج 4297</t>
  </si>
  <si>
    <t>كمال.خليف</t>
  </si>
  <si>
    <t>ص ق د 3513</t>
  </si>
  <si>
    <t>منصورمحمد66</t>
  </si>
  <si>
    <t>66</t>
  </si>
  <si>
    <t>ص ط ب 5893</t>
  </si>
  <si>
    <t>فاخوري.ميلاد</t>
  </si>
  <si>
    <t>7619 ص ع د</t>
  </si>
  <si>
    <t>aboyoussef2026</t>
  </si>
  <si>
    <t>5343 ص ن أ</t>
  </si>
  <si>
    <t>الشاذلي٢٠٢٦</t>
  </si>
  <si>
    <t xml:space="preserve">5139 ص ق ن </t>
  </si>
  <si>
    <t>احمد.عبادي</t>
  </si>
  <si>
    <t xml:space="preserve">4786 ص ق ن </t>
  </si>
  <si>
    <t>abdalla@bahaa</t>
  </si>
  <si>
    <t xml:space="preserve">3929 ص و أ </t>
  </si>
  <si>
    <t>El-Etihad</t>
  </si>
  <si>
    <t>m.gouda</t>
  </si>
  <si>
    <t>123123</t>
  </si>
  <si>
    <t>9162 ص و ف</t>
  </si>
  <si>
    <t>6314 ص ع ي</t>
  </si>
  <si>
    <t>2899 ص ق د</t>
  </si>
  <si>
    <t>4742 ص و س</t>
  </si>
  <si>
    <t>elhegazy@taqa</t>
  </si>
  <si>
    <t xml:space="preserve">ص و ق 1458 </t>
  </si>
  <si>
    <t>Al-Jazera</t>
  </si>
  <si>
    <t>semary@cl</t>
  </si>
  <si>
    <t>ج أ س 9534</t>
  </si>
  <si>
    <t>rashed2468</t>
  </si>
  <si>
    <t>112233</t>
  </si>
  <si>
    <t>ص س ق 1795</t>
  </si>
  <si>
    <t>البس3</t>
  </si>
  <si>
    <t>ص و ن 4197</t>
  </si>
  <si>
    <t>yasin2026</t>
  </si>
  <si>
    <t>555019</t>
  </si>
  <si>
    <t>ج ف ر 6178</t>
  </si>
  <si>
    <t>حسين كرم عمران</t>
  </si>
  <si>
    <t>ص ب ف 1238</t>
  </si>
  <si>
    <t>sayedd2027</t>
  </si>
  <si>
    <t>ص ط ق 3497</t>
  </si>
  <si>
    <t>car066</t>
  </si>
  <si>
    <t>ه أ ط 9241</t>
  </si>
  <si>
    <t>El-Masar</t>
  </si>
  <si>
    <t>car068</t>
  </si>
  <si>
    <t xml:space="preserve">ص ط ق1843  </t>
  </si>
  <si>
    <t>car328</t>
  </si>
  <si>
    <t>4262 ص و س</t>
  </si>
  <si>
    <t>Al-Qptan</t>
  </si>
  <si>
    <t>car059</t>
  </si>
  <si>
    <t>ص ع ص 6958</t>
  </si>
  <si>
    <t>5961 ص ي ج</t>
  </si>
  <si>
    <t>Al-Qptan (Self2)</t>
  </si>
  <si>
    <t>1645 ه د ط</t>
  </si>
  <si>
    <t>2153 ص ي د</t>
  </si>
  <si>
    <t>3654 ص م ف</t>
  </si>
  <si>
    <t>3613 ص م س</t>
  </si>
  <si>
    <t>9558 ص و ل</t>
  </si>
  <si>
    <t xml:space="preserve">4345 ص م س </t>
  </si>
  <si>
    <t>2195 ص س د</t>
  </si>
  <si>
    <t>8586 ص و س</t>
  </si>
  <si>
    <t>7491 ص و ع</t>
  </si>
  <si>
    <t>3646 ص و ا</t>
  </si>
  <si>
    <t>4951 ص أ ج</t>
  </si>
  <si>
    <t>Al-Qptan Smart</t>
  </si>
  <si>
    <t>car079</t>
  </si>
  <si>
    <t>8517 ص ق ب</t>
  </si>
  <si>
    <t>6174 ى د ا</t>
  </si>
  <si>
    <t>3762 ى د ا</t>
  </si>
  <si>
    <t xml:space="preserve">5738 ن د س </t>
  </si>
  <si>
    <t>Pick up Single</t>
  </si>
  <si>
    <t>1943 ص س ق</t>
  </si>
  <si>
    <t>1469 ل و ع</t>
  </si>
  <si>
    <t>3174 ا ف ل</t>
  </si>
  <si>
    <t xml:space="preserve">5253 ع ن ا </t>
  </si>
  <si>
    <t xml:space="preserve">7261 ص ع ط </t>
  </si>
  <si>
    <t>1535 ص و ب</t>
  </si>
  <si>
    <t xml:space="preserve">1514 ص و ب </t>
  </si>
  <si>
    <t>8587 ص و س</t>
  </si>
  <si>
    <t xml:space="preserve">6576 ع ا ن </t>
  </si>
  <si>
    <t>1456 ط و ط</t>
  </si>
  <si>
    <t>6983 ص ي ج</t>
  </si>
  <si>
    <t>3419 ص ي ج</t>
  </si>
  <si>
    <t>2495 ص ي ج</t>
  </si>
  <si>
    <t>1751 ص و ه</t>
  </si>
  <si>
    <t>4387 ص و ن</t>
  </si>
  <si>
    <t>3791 ص و ن</t>
  </si>
  <si>
    <t>2698 ص و ق</t>
  </si>
  <si>
    <t>8546 ص و ع</t>
  </si>
  <si>
    <t>1638 ص و ع</t>
  </si>
  <si>
    <t>6573 ص و ع</t>
  </si>
  <si>
    <t>1528 ص و ع</t>
  </si>
  <si>
    <t>4252 ص و س</t>
  </si>
  <si>
    <t xml:space="preserve">9662 ص و ا </t>
  </si>
  <si>
    <t>9639 ص و ا</t>
  </si>
  <si>
    <t>9373 ص و ا</t>
  </si>
  <si>
    <t>4817 ص م ق</t>
  </si>
  <si>
    <t>3695 ص م ف</t>
  </si>
  <si>
    <t>3536 ص ق د</t>
  </si>
  <si>
    <t>3697 ص ب م</t>
  </si>
  <si>
    <t>7682 ص و ط</t>
  </si>
  <si>
    <t>6168 س ا و</t>
  </si>
  <si>
    <t>9517 د ص و</t>
  </si>
  <si>
    <t>8653 د د ا</t>
  </si>
  <si>
    <t>6432 ص ع ص</t>
  </si>
  <si>
    <t>325 ي و ص</t>
  </si>
  <si>
    <t>5781 ي ف د</t>
  </si>
  <si>
    <t xml:space="preserve">8547 ي ج ف </t>
  </si>
  <si>
    <t xml:space="preserve">6953 ل ق ص </t>
  </si>
  <si>
    <t>6428 ص و ص</t>
  </si>
  <si>
    <t>6829 ص و ن</t>
  </si>
  <si>
    <t>7853 ص ق ن</t>
  </si>
  <si>
    <t>9429 ص و ا</t>
  </si>
  <si>
    <t>1649 ص و ص</t>
  </si>
  <si>
    <t>1375 ي ص ع</t>
  </si>
  <si>
    <t>س و ا 9336</t>
  </si>
  <si>
    <t>ق س ا 5818</t>
  </si>
  <si>
    <t>hhc@taqa</t>
  </si>
  <si>
    <t>6459 ص و ع</t>
  </si>
  <si>
    <t>4726 ص و ن</t>
  </si>
  <si>
    <t>6375 ص و ن</t>
  </si>
  <si>
    <t>El-Tameer</t>
  </si>
  <si>
    <t>eltamer</t>
  </si>
  <si>
    <t xml:space="preserve">4836 ص و ن </t>
  </si>
  <si>
    <t>4596 ص م ق</t>
  </si>
  <si>
    <t>4759 ص و ن</t>
  </si>
  <si>
    <t>2678 ص ق ط</t>
  </si>
  <si>
    <t>7148 ص ع د</t>
  </si>
  <si>
    <t>Pick up</t>
  </si>
  <si>
    <t>6921 ب ا ط</t>
  </si>
  <si>
    <t>4713 ص و ن</t>
  </si>
  <si>
    <t>8532 ه ع ط</t>
  </si>
  <si>
    <t>elgazira@taqa</t>
  </si>
  <si>
    <t>2891 ص ب ن</t>
  </si>
  <si>
    <t>8279 ص ط ب</t>
  </si>
  <si>
    <t>8247 ص و ط</t>
  </si>
  <si>
    <t>9135 ع م و</t>
  </si>
  <si>
    <t>6598 ص و ع</t>
  </si>
  <si>
    <t>6173 ص ي د</t>
  </si>
  <si>
    <t>2169 ص و ن</t>
  </si>
  <si>
    <t>2395 ص و ن</t>
  </si>
  <si>
    <t>9739 ص و ل</t>
  </si>
  <si>
    <t>mohamed@tolba</t>
  </si>
  <si>
    <t>4679 ص ي ر</t>
  </si>
  <si>
    <t>olptech2</t>
  </si>
  <si>
    <t>ص و ن 2269</t>
  </si>
  <si>
    <t>ج ن ل 3984</t>
  </si>
  <si>
    <t>ع ط ا 7525</t>
  </si>
  <si>
    <t>8452 ص و ع</t>
  </si>
  <si>
    <t>8773 ص و س</t>
  </si>
  <si>
    <t>9661 ص و ا</t>
  </si>
  <si>
    <t xml:space="preserve">ي ه د6981 </t>
  </si>
  <si>
    <t>خيري47</t>
  </si>
  <si>
    <t>د ه 9293</t>
  </si>
  <si>
    <t>ahmed@othman</t>
  </si>
  <si>
    <t>ص ي د 3296</t>
  </si>
  <si>
    <t>mahmoudnor</t>
  </si>
  <si>
    <t>m8888886</t>
  </si>
  <si>
    <t>ص و ط 4615</t>
  </si>
  <si>
    <t>ص م ف 8791</t>
  </si>
  <si>
    <t>hassan@wardany</t>
  </si>
  <si>
    <t>ل ق ص 1648</t>
  </si>
  <si>
    <t>ص و أ 9636</t>
  </si>
  <si>
    <t>ص و س 4174</t>
  </si>
  <si>
    <t>mostafa@hazin</t>
  </si>
  <si>
    <t>ص و ع  3284</t>
  </si>
  <si>
    <t>ص و ا 3925</t>
  </si>
  <si>
    <t>ع أ و 6923</t>
  </si>
  <si>
    <t>حسن.وهاب</t>
  </si>
  <si>
    <t>ص و ن 4257</t>
  </si>
  <si>
    <t>ص و ق 1458</t>
  </si>
  <si>
    <t>ص ط ح 5472</t>
  </si>
  <si>
    <t>ص ي ج 9681</t>
  </si>
  <si>
    <t>ق أ ج 3718</t>
  </si>
  <si>
    <t>ص ر ج 1615</t>
  </si>
  <si>
    <t>ص ب ي 9164</t>
  </si>
  <si>
    <t>ع أ ن 6474</t>
  </si>
  <si>
    <t>ر ا ف 6546</t>
  </si>
  <si>
    <t>ص ع د 6387</t>
  </si>
  <si>
    <t>9924 ع م ا</t>
  </si>
  <si>
    <t>7592 ه ر</t>
  </si>
  <si>
    <t>8171 ع ل ا</t>
  </si>
  <si>
    <t>4953 ص م ق</t>
  </si>
  <si>
    <t>7236 ص ط ب</t>
  </si>
  <si>
    <t>2386 ص ع ج</t>
  </si>
  <si>
    <t>1174 ع ن ا</t>
  </si>
  <si>
    <t>3893 ص ب ص</t>
  </si>
  <si>
    <t>2779 ص و ي</t>
  </si>
  <si>
    <t>3216 ص ع ن</t>
  </si>
  <si>
    <t>2982 ع ا م</t>
  </si>
  <si>
    <t>4257 ص ي ج</t>
  </si>
  <si>
    <t>5127 ص ب ي</t>
  </si>
  <si>
    <t>8258 ص ر ب</t>
  </si>
  <si>
    <t>2914 ص ب ن</t>
  </si>
  <si>
    <t>4696 ص و ا</t>
  </si>
  <si>
    <t xml:space="preserve">7396 ص م ص </t>
  </si>
  <si>
    <t>6962 س ن ع</t>
  </si>
  <si>
    <t>7884 ص و ا</t>
  </si>
  <si>
    <t>1826 ص ع ج</t>
  </si>
  <si>
    <t>9295 ص و س</t>
  </si>
  <si>
    <t>Not Found</t>
  </si>
  <si>
    <t>ص ع ج 3942</t>
  </si>
  <si>
    <t>أبو فياض 25</t>
  </si>
  <si>
    <t>MM11223344</t>
  </si>
  <si>
    <t>ص ب ي 4298</t>
  </si>
  <si>
    <t>محمود.محمد١</t>
  </si>
  <si>
    <t>8197 ص ق ط</t>
  </si>
  <si>
    <t xml:space="preserve">9153  ص ب ص                  </t>
  </si>
  <si>
    <t>2317 ه د ط</t>
  </si>
  <si>
    <t>8497 ص ب ع</t>
  </si>
  <si>
    <t>8396 ي ه ع</t>
  </si>
  <si>
    <t>Not Working</t>
  </si>
  <si>
    <t>3796 ص م ف</t>
  </si>
  <si>
    <t>8372 ه ص ا</t>
  </si>
  <si>
    <t>6529 ص و ط</t>
  </si>
  <si>
    <t>6978 ص س ب</t>
  </si>
  <si>
    <t>taqa@z</t>
  </si>
  <si>
    <t>2124 ص ب ص</t>
  </si>
  <si>
    <t xml:space="preserve">4967 </t>
  </si>
  <si>
    <t>1023991021</t>
  </si>
  <si>
    <t>100200</t>
  </si>
  <si>
    <t>6578 ه ب ج</t>
  </si>
  <si>
    <t>احمد.عبدالكريم</t>
  </si>
  <si>
    <t>3825 ص ق ن</t>
  </si>
  <si>
    <t>Al-Esrwai</t>
  </si>
  <si>
    <t>ياسمين.حسن</t>
  </si>
  <si>
    <t>7925 ص ق ي</t>
  </si>
  <si>
    <t>mohamed_hassan</t>
  </si>
  <si>
    <t>2527 ص و ب</t>
  </si>
  <si>
    <t>El_Farida (Milinum)</t>
  </si>
  <si>
    <t>8852 ص و س</t>
  </si>
  <si>
    <t>smart@power</t>
  </si>
  <si>
    <t>9628 ي ا م</t>
  </si>
  <si>
    <t>Squar Smart</t>
  </si>
  <si>
    <t>aymann11</t>
  </si>
  <si>
    <t>3558 د ج ا</t>
  </si>
  <si>
    <t>Mostafa Abdelshakour</t>
  </si>
  <si>
    <t>زكريا-سيد</t>
  </si>
  <si>
    <t>222333</t>
  </si>
  <si>
    <t>3781 ص ع ج</t>
  </si>
  <si>
    <t>محمود.حسن١</t>
  </si>
  <si>
    <t>9496 ص ر ج</t>
  </si>
  <si>
    <t xml:space="preserve">1547 ه أ ط </t>
  </si>
  <si>
    <t>2857 ه أ أ</t>
  </si>
  <si>
    <t>car803</t>
  </si>
  <si>
    <t xml:space="preserve">5683 ه ب ج </t>
  </si>
  <si>
    <t>4961 ص أ ج</t>
  </si>
  <si>
    <t>عبدالله.خالد١</t>
  </si>
  <si>
    <t>5243 ص ق ن</t>
  </si>
  <si>
    <t>2792 ص ب ط</t>
  </si>
  <si>
    <t>6137 ص ن ج</t>
  </si>
  <si>
    <t>حمدي عبده</t>
  </si>
  <si>
    <t xml:space="preserve">2673 ص ب ج </t>
  </si>
  <si>
    <t>عيسوي.عبدالله</t>
  </si>
  <si>
    <t>4217 ص ع ج</t>
  </si>
  <si>
    <t>ياسين.عبدالقادر</t>
  </si>
  <si>
    <t xml:space="preserve">8831 أ د </t>
  </si>
  <si>
    <t>Elsaied</t>
  </si>
  <si>
    <t>zaid@mohamed</t>
  </si>
  <si>
    <t>2239 ص و ي</t>
  </si>
  <si>
    <t>El-Hakem</t>
  </si>
  <si>
    <t>صلاح.عطر٣</t>
  </si>
  <si>
    <t>4386 ص ع ص</t>
  </si>
  <si>
    <t>Elomda ( Smart )</t>
  </si>
  <si>
    <t>alaa@ahmed</t>
  </si>
  <si>
    <t xml:space="preserve">9252 ص ر ص </t>
  </si>
  <si>
    <t>ابوجمال١</t>
  </si>
  <si>
    <t>3853 ص ع ف</t>
  </si>
  <si>
    <t>1112475307</t>
  </si>
  <si>
    <t>100700</t>
  </si>
  <si>
    <t>2632 ص و ب</t>
  </si>
  <si>
    <t>Gps94621</t>
  </si>
  <si>
    <t>G12345678s</t>
  </si>
  <si>
    <t xml:space="preserve">2438 ص ط ف </t>
  </si>
  <si>
    <t>mahmoud@kamel</t>
  </si>
  <si>
    <t xml:space="preserve">8687 ق س أ </t>
  </si>
  <si>
    <t>car061</t>
  </si>
  <si>
    <t xml:space="preserve">8259 ص ن ج </t>
  </si>
  <si>
    <t>amar@ali</t>
  </si>
  <si>
    <t>7944 ص و أ</t>
  </si>
  <si>
    <t>romanynemr</t>
  </si>
  <si>
    <t xml:space="preserve"> R888888n</t>
  </si>
  <si>
    <t xml:space="preserve">3729 و ط ق </t>
  </si>
  <si>
    <t>menshawe</t>
  </si>
  <si>
    <t>555555</t>
  </si>
  <si>
    <t>8748 ص و س</t>
  </si>
  <si>
    <t>احمد-امين</t>
  </si>
  <si>
    <t>121112</t>
  </si>
  <si>
    <t>ZTPC@288</t>
  </si>
  <si>
    <t>8984 ص و س</t>
  </si>
  <si>
    <t>9342 ه ص ا</t>
  </si>
  <si>
    <t>2481 ق ا ج</t>
  </si>
  <si>
    <t>7698 ص ع د</t>
  </si>
  <si>
    <t>1487 ص و ص</t>
  </si>
  <si>
    <t>9379 ص و ا</t>
  </si>
  <si>
    <t>8269 ص و ع</t>
  </si>
  <si>
    <t>8939  ص ر ص</t>
  </si>
  <si>
    <t>8582 ص و س</t>
  </si>
  <si>
    <t xml:space="preserve">1364 ص و ع </t>
  </si>
  <si>
    <t>6845 و ج ق</t>
  </si>
  <si>
    <t>679 ط ل ف</t>
  </si>
  <si>
    <t>4369 ك د ج</t>
  </si>
  <si>
    <t>2491 ر ي ل</t>
  </si>
  <si>
    <t>Hendawi</t>
  </si>
  <si>
    <t xml:space="preserve"> ه ط ا9683</t>
  </si>
  <si>
    <t>1547 ص و ق</t>
  </si>
  <si>
    <t>1357 م ل ه</t>
  </si>
  <si>
    <t>3776 ص ق ع</t>
  </si>
  <si>
    <t>2326 ص ب ط</t>
  </si>
  <si>
    <t>ZTPC@289</t>
  </si>
  <si>
    <t>736 ع ه ج</t>
  </si>
  <si>
    <t>6231 ص و ع</t>
  </si>
  <si>
    <t>7495 ص و ع</t>
  </si>
  <si>
    <t>3731 ص ب ص</t>
  </si>
  <si>
    <t>El-Farida (self2)</t>
  </si>
  <si>
    <t>9213 ص ب ع</t>
  </si>
  <si>
    <t>Minibus</t>
  </si>
  <si>
    <t xml:space="preserve">4285 ب ي د </t>
  </si>
  <si>
    <t xml:space="preserve">1857 ص ا ج </t>
  </si>
  <si>
    <t>البس2</t>
  </si>
  <si>
    <t>4796 ص و ن</t>
  </si>
  <si>
    <t>ج أ د 143</t>
  </si>
  <si>
    <t>ص ب ص 2818</t>
  </si>
  <si>
    <t>ص ب ص 2367</t>
  </si>
  <si>
    <t>El-Fath</t>
  </si>
  <si>
    <t>محمد.عمر١</t>
  </si>
  <si>
    <t>1238  ص ق ن</t>
  </si>
  <si>
    <t>car082</t>
  </si>
  <si>
    <t>2151 ص و ب</t>
  </si>
  <si>
    <t>8248 ع ا ل</t>
  </si>
  <si>
    <t>محمودكمال١</t>
  </si>
  <si>
    <t>654321</t>
  </si>
  <si>
    <t>2446 ص و ب</t>
  </si>
  <si>
    <t xml:space="preserve">8158 ر د ط </t>
  </si>
  <si>
    <t>9373 ص ع ط</t>
  </si>
  <si>
    <t>car087</t>
  </si>
  <si>
    <t>1741 ص و ب</t>
  </si>
  <si>
    <t>3546 ص ع ص</t>
  </si>
  <si>
    <t>car991</t>
  </si>
  <si>
    <t>9278 ص س ف</t>
  </si>
  <si>
    <t xml:space="preserve">4596 ص ع ص </t>
  </si>
  <si>
    <t>car072</t>
  </si>
  <si>
    <t>1392 ص و ق</t>
  </si>
  <si>
    <t>1918 ع د ج</t>
  </si>
  <si>
    <t>محمد.عبدالفتاح١</t>
  </si>
  <si>
    <t>5894 ص ق ص</t>
  </si>
  <si>
    <t>سفيان.عمار</t>
  </si>
  <si>
    <t>7413 ص ق ن</t>
  </si>
  <si>
    <t>محمد.حسن١</t>
  </si>
  <si>
    <t xml:space="preserve">3845 ص ع ص </t>
  </si>
  <si>
    <t>علاء.عبدالفتاح</t>
  </si>
  <si>
    <t>231086</t>
  </si>
  <si>
    <t>5341 ص ق ص</t>
  </si>
  <si>
    <t>1h</t>
  </si>
  <si>
    <t>فراج.ابراهيم</t>
  </si>
  <si>
    <t>4951 ص ق ن</t>
  </si>
  <si>
    <t>اسلام.الدسوقي</t>
  </si>
  <si>
    <t>3247 ص ع ج</t>
  </si>
  <si>
    <t>Al-Asrawi</t>
  </si>
  <si>
    <t>car089</t>
  </si>
  <si>
    <t>3851 ص ع ج</t>
  </si>
  <si>
    <t>حسن.جادو</t>
  </si>
  <si>
    <t>5978 ص و ن</t>
  </si>
  <si>
    <t>1516 ص و ب</t>
  </si>
  <si>
    <t>شاذلي2</t>
  </si>
  <si>
    <t>225588</t>
  </si>
  <si>
    <t>1783 ص و ع</t>
  </si>
  <si>
    <t>Abo Amar Self1</t>
  </si>
  <si>
    <t>محمد.المطعني</t>
  </si>
  <si>
    <t>8992 ص و ا</t>
  </si>
  <si>
    <t>حسين.البرسي</t>
  </si>
  <si>
    <t>4362 ص ع ص</t>
  </si>
  <si>
    <t>4134 ص و س</t>
  </si>
  <si>
    <t>6132 ي ا م</t>
  </si>
  <si>
    <t>احمد.خضري</t>
  </si>
  <si>
    <t>1732 ص ق ن</t>
  </si>
  <si>
    <t>كيرلس.يسري</t>
  </si>
  <si>
    <t>3869 ص و ن</t>
  </si>
  <si>
    <t>Elhamd</t>
  </si>
  <si>
    <t>car241</t>
  </si>
  <si>
    <t>5144 ص و ا</t>
  </si>
  <si>
    <t>بيتر.1</t>
  </si>
  <si>
    <t>1644 ص و ب</t>
  </si>
  <si>
    <t>car261</t>
  </si>
  <si>
    <t>6216 ص و ا</t>
  </si>
  <si>
    <t>car096</t>
  </si>
  <si>
    <t>9597 ص و س</t>
  </si>
  <si>
    <t>car100</t>
  </si>
  <si>
    <t>8718 ص و س</t>
  </si>
  <si>
    <t>car098</t>
  </si>
  <si>
    <t>8166 ص ة ا</t>
  </si>
  <si>
    <t>car240</t>
  </si>
  <si>
    <t>8698 ص و س</t>
  </si>
  <si>
    <t>car262</t>
  </si>
  <si>
    <t>5221 ص و ا</t>
  </si>
  <si>
    <t>car095</t>
  </si>
  <si>
    <t>2696 ص و ب</t>
  </si>
  <si>
    <t>car243</t>
  </si>
  <si>
    <t>3747 ص و س</t>
  </si>
  <si>
    <t>car250</t>
  </si>
  <si>
    <t>9335 ص و ا</t>
  </si>
  <si>
    <t>car245</t>
  </si>
  <si>
    <t>6797 ص و ا</t>
  </si>
  <si>
    <t>car242</t>
  </si>
  <si>
    <t>2556 ص و ب</t>
  </si>
  <si>
    <t>car246</t>
  </si>
  <si>
    <t>8846 ص و س</t>
  </si>
  <si>
    <t>car263</t>
  </si>
  <si>
    <t>1522 ص و ا</t>
  </si>
  <si>
    <t>Saedfarok</t>
  </si>
  <si>
    <t>S888888f</t>
  </si>
  <si>
    <t>9369 ص و س</t>
  </si>
  <si>
    <t>car248</t>
  </si>
  <si>
    <t>8677 ص و س</t>
  </si>
  <si>
    <t>car247</t>
  </si>
  <si>
    <t>6926 ص و ا</t>
  </si>
  <si>
    <t>car249</t>
  </si>
  <si>
    <t>1213 ص و ب</t>
  </si>
  <si>
    <t>محمود.حسن٢٠٢٦</t>
  </si>
  <si>
    <t>5316 ص ق ن</t>
  </si>
  <si>
    <t>4638 ص و ن</t>
  </si>
  <si>
    <t>smart@2532</t>
  </si>
  <si>
    <t>2532 ص و ب</t>
  </si>
  <si>
    <t>9519 ص و ا</t>
  </si>
  <si>
    <t>shehab2010</t>
  </si>
  <si>
    <t>9551 ص و ا</t>
  </si>
  <si>
    <t>4265 ص ع ص</t>
  </si>
  <si>
    <t>محمد.طه١</t>
  </si>
  <si>
    <t>6815 ص و ط</t>
  </si>
  <si>
    <t>Astra Zon</t>
  </si>
  <si>
    <t>z@sterzzoon</t>
  </si>
  <si>
    <t>3789 ا ب و</t>
  </si>
  <si>
    <t>car084</t>
  </si>
  <si>
    <t>6421 ص و ن</t>
  </si>
  <si>
    <t>ابو.يوسف٢٠٢٦</t>
  </si>
  <si>
    <t>4181 ص و س</t>
  </si>
  <si>
    <t>سفيان.عمار٢٠٢٦</t>
  </si>
  <si>
    <t>8979 ص و س</t>
  </si>
  <si>
    <t>car822</t>
  </si>
  <si>
    <t>3463 ص ق د</t>
  </si>
  <si>
    <t>محمود.طايع</t>
  </si>
  <si>
    <t>3756 ص ع ج</t>
  </si>
  <si>
    <t>6491 ص و ع</t>
  </si>
  <si>
    <t>شنودة.شحات١</t>
  </si>
  <si>
    <t>2975 ص ق ن</t>
  </si>
  <si>
    <t>car085</t>
  </si>
  <si>
    <t>7391 ه د ج</t>
  </si>
  <si>
    <t>ahmedabdo</t>
  </si>
  <si>
    <t>a528689</t>
  </si>
  <si>
    <t>5286 ص و ع</t>
  </si>
  <si>
    <t>سعيد.السيد</t>
  </si>
  <si>
    <t>3521 ص ع ص</t>
  </si>
  <si>
    <t>El-Farida Matrex</t>
  </si>
  <si>
    <t>9331 ص و ا</t>
  </si>
  <si>
    <t xml:space="preserve"> shehab2010</t>
  </si>
  <si>
    <t>4867 ص ق ن</t>
  </si>
  <si>
    <t>2147 ص و ع</t>
  </si>
  <si>
    <t>8842 ص و س</t>
  </si>
  <si>
    <t>صلاح.عطر٤</t>
  </si>
  <si>
    <t xml:space="preserve">6491 ص و ن </t>
  </si>
  <si>
    <t>z@elhakim</t>
  </si>
  <si>
    <t>4184 ص و س</t>
  </si>
  <si>
    <t>3469 ص ع ج</t>
  </si>
  <si>
    <t xml:space="preserve"> triplm@taqa</t>
  </si>
  <si>
    <t>1827 ص و ن</t>
  </si>
  <si>
    <t>E151</t>
  </si>
  <si>
    <t>2315 ص و ن</t>
  </si>
  <si>
    <t>Mohamed Salah</t>
  </si>
  <si>
    <t>علاء.محمد١</t>
  </si>
  <si>
    <t>4653 ص ق ن</t>
  </si>
  <si>
    <t>e149</t>
  </si>
  <si>
    <t>3951 ن ل س</t>
  </si>
  <si>
    <t>taha745</t>
  </si>
  <si>
    <t>6843 ص ا ج</t>
  </si>
  <si>
    <t>Al-Edresy</t>
  </si>
  <si>
    <t>7685 ص و ع</t>
  </si>
  <si>
    <t>e168</t>
  </si>
  <si>
    <t xml:space="preserve">ص و س 8661 </t>
  </si>
  <si>
    <t>Ali98</t>
  </si>
  <si>
    <t>1342</t>
  </si>
  <si>
    <t xml:space="preserve">9366 ص و أ </t>
  </si>
  <si>
    <t>El-Farida( Milinum)</t>
  </si>
  <si>
    <t xml:space="preserve">8876 ص و س </t>
  </si>
  <si>
    <t>Ethaad</t>
  </si>
  <si>
    <t>ahmed232</t>
  </si>
  <si>
    <t>1964 ص ط ج</t>
  </si>
  <si>
    <t xml:space="preserve">5319 ص و ع </t>
  </si>
  <si>
    <t>ناصر.سيدهم</t>
  </si>
  <si>
    <t>4689 ص ع ص</t>
  </si>
  <si>
    <t>اشرف٥٠</t>
  </si>
  <si>
    <t>1111</t>
  </si>
  <si>
    <t>2816 ص و ن</t>
  </si>
  <si>
    <t>Z@self</t>
  </si>
  <si>
    <t>1727 ص ب ط</t>
  </si>
  <si>
    <t>1751 ص ب ط</t>
  </si>
  <si>
    <t>9682 ص ط ج</t>
  </si>
  <si>
    <t>8755 ص و س</t>
  </si>
  <si>
    <t>8847 ص و س</t>
  </si>
  <si>
    <t>3878 ص ب ص</t>
  </si>
  <si>
    <t>7512 ي م ع</t>
  </si>
  <si>
    <t>عثمان2</t>
  </si>
  <si>
    <t>2938 ص و ع</t>
  </si>
  <si>
    <t>3954 ص ع ج</t>
  </si>
  <si>
    <t>smart@8299</t>
  </si>
  <si>
    <t>8892 ص و س</t>
  </si>
  <si>
    <t>ص و س 8779</t>
  </si>
  <si>
    <t>9358 ص ب ص</t>
  </si>
  <si>
    <t>hashem153</t>
  </si>
  <si>
    <t>8655 ص و س</t>
  </si>
  <si>
    <t>car283</t>
  </si>
  <si>
    <t>ص و ب 2126</t>
  </si>
  <si>
    <t>El-Qoptan(cl)</t>
  </si>
  <si>
    <t>car270</t>
  </si>
  <si>
    <t>ص و س 8474</t>
  </si>
  <si>
    <t xml:space="preserve">1953 ص و ن </t>
  </si>
  <si>
    <t>4565 ص و س</t>
  </si>
  <si>
    <t xml:space="preserve">4385 ص و ن </t>
  </si>
  <si>
    <t>elomdaesa</t>
  </si>
  <si>
    <t>1728 ص ا ع</t>
  </si>
  <si>
    <t>زكريا.لبيب</t>
  </si>
  <si>
    <t>8661 ص و ا</t>
  </si>
  <si>
    <t>hhc@Taqa</t>
  </si>
  <si>
    <t>6412 ص و ن</t>
  </si>
  <si>
    <t>smart@3479</t>
  </si>
  <si>
    <t>3479 ط و م</t>
  </si>
  <si>
    <t xml:space="preserve">6395 ص و ن </t>
  </si>
  <si>
    <t>Security</t>
  </si>
  <si>
    <t>car276</t>
  </si>
  <si>
    <t>9388 ص و ا</t>
  </si>
  <si>
    <t xml:space="preserve">7427 ص و ا </t>
  </si>
  <si>
    <t>7228 ص و ا</t>
  </si>
  <si>
    <t>car277</t>
  </si>
  <si>
    <t>9598 ص و س</t>
  </si>
  <si>
    <t>البس4</t>
  </si>
  <si>
    <t>6798 ص ع د</t>
  </si>
  <si>
    <t xml:space="preserve">2465 ص ع ج </t>
  </si>
  <si>
    <t xml:space="preserve">معوض2055 </t>
  </si>
  <si>
    <t>01203166668</t>
  </si>
  <si>
    <t>6713 ص و ن</t>
  </si>
  <si>
    <t xml:space="preserve"> Not Work</t>
  </si>
  <si>
    <t>1854</t>
  </si>
  <si>
    <t>1854 ص و ا</t>
  </si>
  <si>
    <t>كرم.1</t>
  </si>
  <si>
    <t>8797 ص و ا</t>
  </si>
  <si>
    <t>El-Edrisy</t>
  </si>
  <si>
    <t>0115372544</t>
  </si>
  <si>
    <t xml:space="preserve">3142 ص و ع </t>
  </si>
  <si>
    <t>Ahmed.ali22</t>
  </si>
  <si>
    <t>5471 ص ي د</t>
  </si>
  <si>
    <t>car272</t>
  </si>
  <si>
    <t>6913 ه د ج</t>
  </si>
  <si>
    <t xml:space="preserve">1524 ص و ص </t>
  </si>
  <si>
    <t>8856 ص و س</t>
  </si>
  <si>
    <t>car035</t>
  </si>
  <si>
    <t>1234554321asd</t>
  </si>
  <si>
    <t xml:space="preserve">8378 ص و س </t>
  </si>
  <si>
    <t>2959 ص ق د</t>
  </si>
  <si>
    <t>فادي.اسوان</t>
  </si>
  <si>
    <t xml:space="preserve">7544 ص و أ </t>
  </si>
  <si>
    <t>5148 ص و ن</t>
  </si>
  <si>
    <t>Mega Power (Smart)</t>
  </si>
  <si>
    <t>محمود.كامل٢٠٢٦</t>
  </si>
  <si>
    <t>2431 ص و ن</t>
  </si>
  <si>
    <t xml:space="preserve">8395 ص م ف </t>
  </si>
  <si>
    <t>El-Farida (Matrex)</t>
  </si>
  <si>
    <t xml:space="preserve">9689 ص و س </t>
  </si>
  <si>
    <t>صلاح.عطر٥</t>
  </si>
  <si>
    <t xml:space="preserve">2559 ص و ب </t>
  </si>
  <si>
    <t xml:space="preserve"> ص و ن 3895</t>
  </si>
  <si>
    <t>01100763440</t>
  </si>
  <si>
    <t>4231 ب د ط</t>
  </si>
  <si>
    <t>9618 ص و ف</t>
  </si>
  <si>
    <t>احمد.جمال٢٠٢٦</t>
  </si>
  <si>
    <t xml:space="preserve">6591 ص و ن </t>
  </si>
  <si>
    <t>car282</t>
  </si>
  <si>
    <t xml:space="preserve">8449 ص و س </t>
  </si>
  <si>
    <t>ZTPC</t>
  </si>
  <si>
    <t>mohamed@mahmoud</t>
  </si>
  <si>
    <t>6223 ع ن أ</t>
  </si>
  <si>
    <t>2769 ص ا ج</t>
  </si>
  <si>
    <t>8259 ص ب ج</t>
  </si>
  <si>
    <t>Amer Ali</t>
  </si>
  <si>
    <t>taqacl3</t>
  </si>
  <si>
    <t>9484 ص و ا</t>
  </si>
  <si>
    <t>Abo Amar ( Triple M )</t>
  </si>
  <si>
    <t>حامد.عبدالشافي</t>
  </si>
  <si>
    <t>3589 ص ع ص</t>
  </si>
  <si>
    <t>El-farida ( ZTPC )</t>
  </si>
  <si>
    <t>2732 ع ن ا</t>
  </si>
  <si>
    <t>El-Farida ( Self2 )</t>
  </si>
  <si>
    <t>123456790</t>
  </si>
  <si>
    <t>8523 ص ب ع</t>
  </si>
  <si>
    <t>8337 ص و ا</t>
  </si>
  <si>
    <t>5698 ه ر</t>
  </si>
  <si>
    <t>Mega power ( Smart )</t>
  </si>
  <si>
    <t>ابانوب.فكيه</t>
  </si>
  <si>
    <t>3848 ص ق ع</t>
  </si>
  <si>
    <t>El-farida ( Roaa )</t>
  </si>
  <si>
    <t>8512 ص ن ي</t>
  </si>
  <si>
    <t>8955 ص و س</t>
  </si>
  <si>
    <t>2863 ص ع ج</t>
  </si>
  <si>
    <t>Tech Power ( Smart )</t>
  </si>
  <si>
    <t>مصطفي.شريف</t>
  </si>
  <si>
    <t>1246 ص ق ن</t>
  </si>
  <si>
    <t>احمد.عبدالعظيم</t>
  </si>
  <si>
    <t>احمد1854</t>
  </si>
  <si>
    <t>7856 ص ب ص</t>
  </si>
  <si>
    <t>3467 ص ع ن</t>
  </si>
  <si>
    <t>علي.عبدربه</t>
  </si>
  <si>
    <t xml:space="preserve">4331 ص و ا </t>
  </si>
  <si>
    <t>Smart Power</t>
  </si>
  <si>
    <t>hasnahmed</t>
  </si>
  <si>
    <t>H888888a</t>
  </si>
  <si>
    <t>5962 ص س ل</t>
  </si>
  <si>
    <t>Abo Amaar (self2)</t>
  </si>
  <si>
    <t>علاء.كلابش</t>
  </si>
  <si>
    <t>2415 ص و ع</t>
  </si>
  <si>
    <t>5883 ا ص</t>
  </si>
  <si>
    <t>Smart (Alkaisar)</t>
  </si>
  <si>
    <t>باهي.البتيتي</t>
  </si>
  <si>
    <t>8673 ص ق ي</t>
  </si>
  <si>
    <t>Abo Amaar</t>
  </si>
  <si>
    <t>7541 ص و ع</t>
  </si>
  <si>
    <t>1674 ص و ج</t>
  </si>
  <si>
    <t>1654 ص و ص</t>
  </si>
  <si>
    <t>6491 ص و ن</t>
  </si>
  <si>
    <t>احمد.بطاطس٢</t>
  </si>
  <si>
    <t>4274 ص و س</t>
  </si>
  <si>
    <t>9495 ع ا ل</t>
  </si>
  <si>
    <t>Al-Hendawy (Smart )</t>
  </si>
  <si>
    <t>8438 ع ا ل</t>
  </si>
  <si>
    <t>Elkobtan ( Smart )</t>
  </si>
  <si>
    <t xml:space="preserve">8927 ص ط ف </t>
  </si>
  <si>
    <t>7459 ص ع د</t>
  </si>
  <si>
    <t xml:space="preserve">6552 ع ب ج </t>
  </si>
  <si>
    <t>6242 ص م ه</t>
  </si>
  <si>
    <t>5195 ق س ا</t>
  </si>
  <si>
    <t>gps12345</t>
  </si>
  <si>
    <t>G888888s</t>
  </si>
  <si>
    <t>8422 ص و س</t>
  </si>
  <si>
    <t>Tech power</t>
  </si>
  <si>
    <t>هدرا.مرزوق٢</t>
  </si>
  <si>
    <t xml:space="preserve">2734 ص ط ب </t>
  </si>
  <si>
    <t>HHC</t>
  </si>
  <si>
    <t>9439 ص م س</t>
  </si>
  <si>
    <t>Abo Ammar</t>
  </si>
  <si>
    <t xml:space="preserve"> 7128 ص و ط</t>
  </si>
  <si>
    <t xml:space="preserve">4359 ص ق ن </t>
  </si>
  <si>
    <t>صلاح.عطر٧</t>
  </si>
  <si>
    <t>3496 ص و ن</t>
  </si>
  <si>
    <t xml:space="preserve">8179 ص ع ى </t>
  </si>
  <si>
    <t>9447 ع ه ا</t>
  </si>
  <si>
    <t>2152 ص ر ق</t>
  </si>
  <si>
    <t>Ahmed@Hussein</t>
  </si>
  <si>
    <t>4379 ص و ق</t>
  </si>
  <si>
    <t>El-Farida(Self2)</t>
  </si>
  <si>
    <t>01014636584</t>
  </si>
  <si>
    <t>761993</t>
  </si>
  <si>
    <t>8435 ص ب ع</t>
  </si>
  <si>
    <t>احمد.عبدالفتاح١</t>
  </si>
  <si>
    <t>8235 ص ق ط</t>
  </si>
  <si>
    <t>احمد.بطاطس</t>
  </si>
  <si>
    <t>9858 ص و ا</t>
  </si>
  <si>
    <t>A M H</t>
  </si>
  <si>
    <t>taqa@amh2</t>
  </si>
  <si>
    <t>2718 ص و ع</t>
  </si>
  <si>
    <t>6185 ص ع ط</t>
  </si>
  <si>
    <t>8913 ص ق ي</t>
  </si>
  <si>
    <t>احمد.البس</t>
  </si>
  <si>
    <t>ص ب ص9364</t>
  </si>
  <si>
    <t>Abo Amar ( Self 2 )</t>
  </si>
  <si>
    <t>محارب2</t>
  </si>
  <si>
    <t>ص ع ج 1785</t>
  </si>
  <si>
    <t xml:space="preserve"> Smat (Mega Power)</t>
  </si>
  <si>
    <t>محمد.صبري٢٠٢٦</t>
  </si>
  <si>
    <t>2132 ص ق د</t>
  </si>
  <si>
    <t>car335</t>
  </si>
  <si>
    <t>9554 ص و ا</t>
  </si>
  <si>
    <t>Perfect</t>
  </si>
  <si>
    <t>car330</t>
  </si>
  <si>
    <t>1718 ص و ب</t>
  </si>
  <si>
    <t>smart3519</t>
  </si>
  <si>
    <t>3519 ص ع ج</t>
  </si>
  <si>
    <t>4838 ص و ص</t>
  </si>
  <si>
    <t>مكتب.حمديه</t>
  </si>
  <si>
    <t>5826 ي ر</t>
  </si>
  <si>
    <t>hosam@ali</t>
  </si>
  <si>
    <t xml:space="preserve">8171 ع ا م </t>
  </si>
  <si>
    <t>6581 ص ب م</t>
  </si>
  <si>
    <t>احمد البس</t>
  </si>
  <si>
    <t>Ahmed#012</t>
  </si>
  <si>
    <t>9762 ص و ع</t>
  </si>
  <si>
    <t>5162 ص و د</t>
  </si>
  <si>
    <t>car336</t>
  </si>
  <si>
    <t>3597 ب ي ج</t>
  </si>
  <si>
    <t>2672 ص ع ي</t>
  </si>
  <si>
    <t>car853</t>
  </si>
  <si>
    <t>7162 ص س ص</t>
  </si>
  <si>
    <t>4375 ص ع ص</t>
  </si>
  <si>
    <t>Sun Grow</t>
  </si>
  <si>
    <t>abdulrahman@z</t>
  </si>
  <si>
    <t>4626 ص م د</t>
  </si>
  <si>
    <t>6712 ص م ف</t>
  </si>
  <si>
    <t>El-Saied</t>
  </si>
  <si>
    <t>marwan@z</t>
  </si>
  <si>
    <t>4838 ص و س</t>
  </si>
  <si>
    <t>6496 ص و ا</t>
  </si>
  <si>
    <t>معتب.حمديه</t>
  </si>
  <si>
    <t>3524 ص ع ج</t>
  </si>
  <si>
    <t>Al-Masa</t>
  </si>
  <si>
    <t>omar@ahmadz</t>
  </si>
  <si>
    <t>4565 ص م س</t>
  </si>
  <si>
    <t xml:space="preserve">2819 ه ا ا </t>
  </si>
  <si>
    <t>9224 ص و س</t>
  </si>
  <si>
    <t>2343 ص ر ق</t>
  </si>
  <si>
    <t>A.M.H</t>
  </si>
  <si>
    <t xml:space="preserve">4667 ص و ه </t>
  </si>
  <si>
    <t xml:space="preserve">Golden Age </t>
  </si>
  <si>
    <t>Gold@agle</t>
  </si>
  <si>
    <t xml:space="preserve">8933 ص و س </t>
  </si>
  <si>
    <t>9233 ص و س</t>
  </si>
  <si>
    <t xml:space="preserve">8128 ع ا ن </t>
  </si>
  <si>
    <t>actevgps</t>
  </si>
  <si>
    <t>A8888889</t>
  </si>
  <si>
    <t xml:space="preserve">9556 ص و أ </t>
  </si>
  <si>
    <t xml:space="preserve">User Not Work </t>
  </si>
  <si>
    <t>El-Farida(ZTPC)</t>
  </si>
  <si>
    <t xml:space="preserve">8945 ص ب ع </t>
  </si>
  <si>
    <t>ZTPC(Al-Hendawy)</t>
  </si>
  <si>
    <t xml:space="preserve"> 817 ي ا ن </t>
  </si>
  <si>
    <t>Car061</t>
  </si>
  <si>
    <t xml:space="preserve">9562 ص ب ص </t>
  </si>
  <si>
    <t xml:space="preserve">1471 ص و ب </t>
  </si>
  <si>
    <t xml:space="preserve">4829 ص ق ع </t>
  </si>
  <si>
    <t>Car311</t>
  </si>
  <si>
    <t xml:space="preserve">1763 ص و ع </t>
  </si>
  <si>
    <t xml:space="preserve">2819 ص ق ن </t>
  </si>
  <si>
    <t xml:space="preserve">3514 ص ب ف </t>
  </si>
  <si>
    <t>El-Farida(ٍSmart)</t>
  </si>
  <si>
    <t xml:space="preserve">6256 د س ع </t>
  </si>
  <si>
    <t xml:space="preserve">El- Zaiem </t>
  </si>
  <si>
    <t>sayedrazik1</t>
  </si>
  <si>
    <t>HIACE Microbus</t>
  </si>
  <si>
    <t xml:space="preserve">4629 ص ع ص </t>
  </si>
  <si>
    <t>User not Have cars</t>
  </si>
  <si>
    <t xml:space="preserve">8712 ص و ع </t>
  </si>
  <si>
    <t>omer@2012</t>
  </si>
  <si>
    <t>Pick up(single)</t>
  </si>
  <si>
    <t>2871 ج ف ط</t>
  </si>
  <si>
    <t xml:space="preserve">5485 ص م ه </t>
  </si>
  <si>
    <t xml:space="preserve">8568 ص و س </t>
  </si>
  <si>
    <t xml:space="preserve">1256 ص و ق </t>
  </si>
  <si>
    <t>ر د ط 8158</t>
  </si>
  <si>
    <t>ل و ع 1469</t>
  </si>
  <si>
    <t>ZTPC(ElFath)</t>
  </si>
  <si>
    <t>طلحه.ابوهريده</t>
  </si>
  <si>
    <t>User Not Working</t>
  </si>
  <si>
    <t>El Fath</t>
  </si>
  <si>
    <t xml:space="preserve">3517 ص ع ج </t>
  </si>
  <si>
    <t>OLPTech</t>
  </si>
  <si>
    <t>muhamad@zaydan</t>
  </si>
  <si>
    <t xml:space="preserve">1265 ص و ى </t>
  </si>
  <si>
    <t xml:space="preserve">2495 ص ي ج </t>
  </si>
  <si>
    <t>عصام.الدين</t>
  </si>
  <si>
    <t>Rabea@yehia</t>
  </si>
  <si>
    <t xml:space="preserve">2957 ص و ى </t>
  </si>
  <si>
    <t>احمد.حسين١</t>
  </si>
  <si>
    <t xml:space="preserve">8992 ص و ا </t>
  </si>
  <si>
    <t>شركة.الزعيم</t>
  </si>
  <si>
    <t>4629 ص ع ص</t>
  </si>
  <si>
    <t>mahmod.rasedy</t>
  </si>
  <si>
    <t>Truk</t>
  </si>
  <si>
    <t xml:space="preserve">5182 ص م ق </t>
  </si>
  <si>
    <t>El Qa2ed</t>
  </si>
  <si>
    <t>شركة.القائد</t>
  </si>
  <si>
    <t>Ahmedali@Bahr</t>
  </si>
  <si>
    <t>9227 ص و س</t>
  </si>
  <si>
    <t>Nour20</t>
  </si>
  <si>
    <t>Aa400500</t>
  </si>
  <si>
    <t>2752 ه ن ي</t>
  </si>
  <si>
    <t>Tripl M (Al Ansari)</t>
  </si>
  <si>
    <t>car366</t>
  </si>
  <si>
    <t>8757 ص و ا</t>
  </si>
  <si>
    <t>ZTPC(El Fath)</t>
  </si>
  <si>
    <t>جبره.بقطر</t>
  </si>
  <si>
    <t>3259 ص ق ن</t>
  </si>
  <si>
    <t>self1</t>
  </si>
  <si>
    <t>car094</t>
  </si>
  <si>
    <t xml:space="preserve">3156 ص ع ج </t>
  </si>
  <si>
    <t>رمضان.عبدالوهاب</t>
  </si>
  <si>
    <t>4817 ص ق ن</t>
  </si>
  <si>
    <t xml:space="preserve">Abo Amar </t>
  </si>
  <si>
    <t xml:space="preserve">2644 ص و ا </t>
  </si>
  <si>
    <t xml:space="preserve">Not working </t>
  </si>
  <si>
    <t>El Jaeera</t>
  </si>
  <si>
    <t>ZTPC(El Farida)</t>
  </si>
  <si>
    <t xml:space="preserve">9227 ص و س </t>
  </si>
  <si>
    <t>R@2211</t>
  </si>
  <si>
    <t>sdam@mhumd</t>
  </si>
  <si>
    <t xml:space="preserve">8964 ه د ج </t>
  </si>
  <si>
    <t xml:space="preserve">6942 ص م ف </t>
  </si>
  <si>
    <t>Tripl M</t>
  </si>
  <si>
    <t xml:space="preserve">8634 ي ا م </t>
  </si>
  <si>
    <t>R.M</t>
  </si>
  <si>
    <t>saedfarok</t>
  </si>
  <si>
    <t>s888888f</t>
  </si>
  <si>
    <t>smart</t>
  </si>
  <si>
    <t>pick_up</t>
  </si>
  <si>
    <t>gpscar12</t>
  </si>
  <si>
    <t xml:space="preserve">8159 ص و ع </t>
  </si>
  <si>
    <t>Pick_up</t>
  </si>
  <si>
    <t>2334 ط ج</t>
  </si>
  <si>
    <t>El Jazeera</t>
  </si>
  <si>
    <t xml:space="preserve">9737 ر ف د </t>
  </si>
  <si>
    <t>احمد .بطاطس</t>
  </si>
  <si>
    <t>3926 ص ع ج</t>
  </si>
  <si>
    <t xml:space="preserve">9495 ص ع و </t>
  </si>
  <si>
    <t xml:space="preserve">6137 ص ن ج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</si>
</sst>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1.0"/>
      <color theme="1"/>
      <name val="Arial"/>
      <scheme val="minor"/>
    </font>
    <font>
      <sz val="11.0"/>
      <color theme="1"/>
      <name val="Arial"/>
    </font>
    <font>
      <color theme="1"/>
      <name val="Arial"/>
      <scheme val="minor"/>
    </font>
    <font>
      <b/>
      <sz val="16.0"/>
      <color theme="1"/>
      <name val="Calibri"/>
    </font>
    <font>
      <b/>
      <sz val="11.0"/>
      <color theme="0"/>
      <name val="Calibri"/>
    </font>
    <font>
      <sz val="10.0"/>
      <color theme="1"/>
      <name val="Calibri"/>
    </font>
    <font>
      <u/>
      <sz val="11.0"/>
      <color rgb="FF0563C1"/>
      <name val="Arial"/>
    </font>
    <font>
      <sz val="9.0"/>
      <color theme="1"/>
      <name val="Arial"/>
    </font>
    <font/>
    <font>
      <sz val="10.0"/>
      <color rgb="FF3F3F3F"/>
      <name val="Arial"/>
    </font>
    <font>
      <u/>
      <sz val="11.0"/>
      <color theme="10"/>
      <name val="Arial"/>
    </font>
    <font>
      <u/>
      <sz val="10.0"/>
      <color theme="1"/>
      <name val="Calibri"/>
    </font>
    <font>
      <u/>
      <sz val="10.0"/>
      <color rgb="FF000000"/>
      <name val="Calibri"/>
    </font>
    <font>
      <sz val="10.0"/>
      <color theme="1"/>
      <name val="Arial"/>
    </font>
    <font>
      <u/>
      <sz val="11.0"/>
      <color theme="10"/>
      <name val="Arial"/>
    </font>
    <font>
      <sz val="9.0"/>
      <color theme="1"/>
      <name val="Calibri"/>
    </font>
    <font>
      <u/>
      <sz val="11.0"/>
      <color theme="10"/>
      <name val="Arial"/>
    </font>
    <font>
      <u/>
      <sz val="11.0"/>
      <color theme="10"/>
      <name val="Arial"/>
    </font>
    <font>
      <u/>
      <sz val="11.0"/>
      <color theme="10"/>
      <name val="Arial"/>
    </font>
    <font>
      <sz val="10.0"/>
      <color rgb="FF000000"/>
      <name val="Calibri"/>
    </font>
    <font>
      <sz val="9.0"/>
      <color theme="1"/>
      <name val="Arial"/>
      <scheme val="minor"/>
    </font>
    <font>
      <sz val="9.0"/>
      <color rgb="FF000000"/>
      <name val="Calibri"/>
    </font>
    <font>
      <sz val="10.0"/>
      <color theme="1"/>
      <name val="Arial"/>
      <scheme val="minor"/>
    </font>
    <font>
      <b/>
      <sz val="9.0"/>
      <color rgb="FF000000"/>
      <name val="&quot;Helvetica Neue&quot;"/>
    </font>
  </fonts>
  <fills count="10">
    <fill>
      <patternFill patternType="none"/>
    </fill>
    <fill>
      <patternFill patternType="lightGray"/>
    </fill>
    <fill>
      <patternFill patternType="solid">
        <fgColor rgb="FF1E4E79"/>
        <bgColor rgb="FF1E4E79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7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/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</border>
    <border>
      <left/>
      <right/>
      <top/>
      <bottom/>
    </border>
    <border>
      <left style="thin">
        <color rgb="FFA5A5A5"/>
      </left>
      <right style="thin">
        <color rgb="FFA5A5A5"/>
      </right>
    </border>
    <border>
      <left style="thin">
        <color rgb="FFA5A5A5"/>
      </left>
      <right style="thin">
        <color rgb="FFA5A5A5"/>
      </right>
      <bottom style="thin">
        <color rgb="FFA5A5A5"/>
      </bottom>
    </border>
    <border>
      <left style="thin">
        <color rgb="FFA5A5A5"/>
      </left>
      <right style="thin">
        <color rgb="FFA5A5A5"/>
      </right>
      <top/>
      <bottom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</border>
    <border>
      <left/>
      <right/>
    </border>
    <border>
      <left/>
      <right/>
      <bottom/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left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1" fillId="3" fontId="5" numFmtId="0" xfId="0" applyAlignment="1" applyBorder="1" applyFill="1" applyFont="1">
      <alignment horizontal="center" vertical="center"/>
    </xf>
    <xf borderId="3" fillId="3" fontId="5" numFmtId="0" xfId="0" applyAlignment="1" applyBorder="1" applyFont="1">
      <alignment horizontal="center" readingOrder="0" vertical="center"/>
    </xf>
    <xf borderId="1" fillId="3" fontId="6" numFmtId="49" xfId="0" applyAlignment="1" applyBorder="1" applyFont="1" applyNumberFormat="1">
      <alignment horizontal="center" readingOrder="0" vertical="center"/>
    </xf>
    <xf borderId="1" fillId="3" fontId="7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 readingOrder="0" vertical="center"/>
    </xf>
    <xf borderId="4" fillId="3" fontId="1" numFmtId="0" xfId="0" applyBorder="1" applyFont="1"/>
    <xf borderId="5" fillId="0" fontId="8" numFmtId="0" xfId="0" applyBorder="1" applyFont="1"/>
    <xf borderId="1" fillId="3" fontId="5" numFmtId="49" xfId="0" applyAlignment="1" applyBorder="1" applyFont="1" applyNumberFormat="1">
      <alignment horizontal="center" vertical="center"/>
    </xf>
    <xf borderId="1" fillId="3" fontId="9" numFmtId="0" xfId="0" applyAlignment="1" applyBorder="1" applyFont="1">
      <alignment horizontal="center" vertical="center"/>
    </xf>
    <xf borderId="1" fillId="3" fontId="10" numFmtId="49" xfId="0" applyAlignment="1" applyBorder="1" applyFont="1" applyNumberFormat="1">
      <alignment horizontal="center" vertical="center"/>
    </xf>
    <xf borderId="1" fillId="3" fontId="11" numFmtId="49" xfId="0" applyAlignment="1" applyBorder="1" applyFont="1" applyNumberFormat="1">
      <alignment horizontal="center" vertical="center"/>
    </xf>
    <xf borderId="1" fillId="4" fontId="5" numFmtId="0" xfId="0" applyAlignment="1" applyBorder="1" applyFill="1" applyFont="1">
      <alignment horizontal="center" readingOrder="0" vertical="center"/>
    </xf>
    <xf borderId="6" fillId="0" fontId="8" numFmtId="0" xfId="0" applyBorder="1" applyFont="1"/>
    <xf borderId="3" fillId="3" fontId="5" numFmtId="0" xfId="0" applyAlignment="1" applyBorder="1" applyFont="1">
      <alignment horizontal="center" vertical="center"/>
    </xf>
    <xf borderId="1" fillId="3" fontId="12" numFmtId="49" xfId="0" applyAlignment="1" applyBorder="1" applyFont="1" applyNumberFormat="1">
      <alignment horizontal="center" readingOrder="0" vertical="center"/>
    </xf>
    <xf borderId="1" fillId="3" fontId="5" numFmtId="49" xfId="0" applyAlignment="1" applyBorder="1" applyFont="1" applyNumberFormat="1">
      <alignment horizontal="center" readingOrder="0" vertical="center"/>
    </xf>
    <xf borderId="1" fillId="3" fontId="5" numFmtId="0" xfId="0" applyAlignment="1" applyBorder="1" applyFont="1">
      <alignment horizontal="center" readingOrder="0" vertical="center"/>
    </xf>
    <xf borderId="4" fillId="3" fontId="1" numFmtId="0" xfId="0" applyAlignment="1" applyBorder="1" applyFont="1">
      <alignment readingOrder="0"/>
    </xf>
    <xf borderId="1" fillId="5" fontId="5" numFmtId="0" xfId="0" applyAlignment="1" applyBorder="1" applyFill="1" applyFont="1">
      <alignment horizontal="center" vertical="center"/>
    </xf>
    <xf borderId="1" fillId="5" fontId="5" numFmtId="49" xfId="0" applyAlignment="1" applyBorder="1" applyFont="1" applyNumberFormat="1">
      <alignment horizontal="center" readingOrder="0" vertical="center"/>
    </xf>
    <xf borderId="4" fillId="3" fontId="13" numFmtId="0" xfId="0" applyAlignment="1" applyBorder="1" applyFont="1">
      <alignment horizontal="center" readingOrder="0" vertical="center"/>
    </xf>
    <xf borderId="4" fillId="3" fontId="13" numFmtId="0" xfId="0" applyAlignment="1" applyBorder="1" applyFont="1">
      <alignment horizontal="center" readingOrder="0"/>
    </xf>
    <xf borderId="4" fillId="6" fontId="1" numFmtId="0" xfId="0" applyBorder="1" applyFill="1" applyFont="1"/>
    <xf borderId="4" fillId="7" fontId="1" numFmtId="0" xfId="0" applyBorder="1" applyFill="1" applyFont="1"/>
    <xf quotePrefix="1" borderId="1" fillId="3" fontId="5" numFmtId="49" xfId="0" applyAlignment="1" applyBorder="1" applyFont="1" applyNumberFormat="1">
      <alignment horizontal="center" vertical="center"/>
    </xf>
    <xf borderId="1" fillId="3" fontId="14" numFmtId="49" xfId="0" applyAlignment="1" applyBorder="1" applyFont="1" applyNumberFormat="1">
      <alignment horizontal="center" readingOrder="0" vertical="center"/>
    </xf>
    <xf borderId="4" fillId="8" fontId="1" numFmtId="0" xfId="0" applyAlignment="1" applyBorder="1" applyFill="1" applyFont="1">
      <alignment readingOrder="0"/>
    </xf>
    <xf borderId="7" fillId="3" fontId="5" numFmtId="49" xfId="0" applyAlignment="1" applyBorder="1" applyFont="1" applyNumberFormat="1">
      <alignment horizontal="center" readingOrder="0" vertical="center"/>
    </xf>
    <xf borderId="1" fillId="9" fontId="5" numFmtId="49" xfId="0" applyAlignment="1" applyBorder="1" applyFill="1" applyFont="1" applyNumberFormat="1">
      <alignment horizontal="center" readingOrder="0" vertical="center"/>
    </xf>
    <xf borderId="8" fillId="3" fontId="15" numFmtId="0" xfId="0" applyAlignment="1" applyBorder="1" applyFont="1">
      <alignment horizontal="center" vertical="center"/>
    </xf>
    <xf borderId="1" fillId="3" fontId="16" numFmtId="0" xfId="0" applyAlignment="1" applyBorder="1" applyFont="1">
      <alignment horizontal="center" vertical="center"/>
    </xf>
    <xf borderId="3" fillId="3" fontId="17" numFmtId="0" xfId="0" applyAlignment="1" applyBorder="1" applyFont="1">
      <alignment horizontal="center" vertical="center"/>
    </xf>
    <xf borderId="3" fillId="3" fontId="7" numFmtId="0" xfId="0" applyAlignment="1" applyBorder="1" applyFont="1">
      <alignment horizontal="center" vertical="center"/>
    </xf>
    <xf borderId="3" fillId="3" fontId="5" numFmtId="0" xfId="0" applyAlignment="1" applyBorder="1" applyFont="1">
      <alignment horizontal="center" readingOrder="0" vertical="center"/>
    </xf>
    <xf borderId="9" fillId="3" fontId="5" numFmtId="0" xfId="0" applyAlignment="1" applyBorder="1" applyFont="1">
      <alignment horizontal="center" vertical="center"/>
    </xf>
    <xf borderId="9" fillId="3" fontId="18" numFmtId="0" xfId="0" applyAlignment="1" applyBorder="1" applyFont="1">
      <alignment horizontal="center" vertical="center"/>
    </xf>
    <xf borderId="9" fillId="3" fontId="5" numFmtId="0" xfId="0" applyAlignment="1" applyBorder="1" applyFont="1">
      <alignment horizontal="center" readingOrder="0" vertical="center"/>
    </xf>
    <xf borderId="9" fillId="3" fontId="5" numFmtId="49" xfId="0" applyAlignment="1" applyBorder="1" applyFont="1" applyNumberFormat="1">
      <alignment horizontal="center" vertical="center"/>
    </xf>
    <xf borderId="9" fillId="3" fontId="7" numFmtId="0" xfId="0" applyAlignment="1" applyBorder="1" applyFont="1">
      <alignment horizontal="center" vertical="center"/>
    </xf>
    <xf borderId="9" fillId="3" fontId="13" numFmtId="0" xfId="0" applyAlignment="1" applyBorder="1" applyFont="1">
      <alignment horizontal="center" readingOrder="0" vertical="center"/>
    </xf>
    <xf borderId="9" fillId="8" fontId="19" numFmtId="0" xfId="0" applyAlignment="1" applyBorder="1" applyFont="1">
      <alignment horizontal="center" readingOrder="0" shrinkToFit="0" vertical="center" wrapText="0"/>
    </xf>
    <xf borderId="9" fillId="3" fontId="5" numFmtId="49" xfId="0" applyAlignment="1" applyBorder="1" applyFont="1" applyNumberFormat="1">
      <alignment horizontal="center" readingOrder="0" vertical="center"/>
    </xf>
    <xf borderId="9" fillId="8" fontId="19" numFmtId="0" xfId="0" applyAlignment="1" applyBorder="1" applyFont="1">
      <alignment horizontal="center" readingOrder="0" shrinkToFit="0" vertical="center" wrapText="0"/>
    </xf>
    <xf borderId="9" fillId="0" fontId="20" numFmtId="0" xfId="0" applyAlignment="1" applyBorder="1" applyFont="1">
      <alignment horizontal="center" readingOrder="0" vertical="center"/>
    </xf>
    <xf borderId="9" fillId="3" fontId="15" numFmtId="0" xfId="0" applyAlignment="1" applyBorder="1" applyFont="1">
      <alignment horizontal="center" vertical="center"/>
    </xf>
    <xf borderId="9" fillId="3" fontId="15" numFmtId="49" xfId="0" applyAlignment="1" applyBorder="1" applyFont="1" applyNumberFormat="1">
      <alignment horizontal="center" vertical="center"/>
    </xf>
    <xf borderId="9" fillId="0" fontId="20" numFmtId="0" xfId="0" applyAlignment="1" applyBorder="1" applyFont="1">
      <alignment horizontal="center" readingOrder="0" vertical="center"/>
    </xf>
    <xf borderId="9" fillId="8" fontId="21" numFmtId="0" xfId="0" applyAlignment="1" applyBorder="1" applyFont="1">
      <alignment horizontal="center" readingOrder="0" shrinkToFit="0" vertical="center" wrapText="0"/>
    </xf>
    <xf borderId="9" fillId="0" fontId="22" numFmtId="0" xfId="0" applyAlignment="1" applyBorder="1" applyFont="1">
      <alignment horizontal="center" readingOrder="0" vertical="center"/>
    </xf>
    <xf borderId="9" fillId="0" fontId="22" numFmtId="0" xfId="0" applyAlignment="1" applyBorder="1" applyFont="1">
      <alignment horizontal="center" readingOrder="0" vertical="center"/>
    </xf>
    <xf borderId="9" fillId="8" fontId="23" numFmtId="0" xfId="0" applyAlignment="1" applyBorder="1" applyFont="1">
      <alignment horizontal="center" readingOrder="0" vertical="center"/>
    </xf>
    <xf borderId="9" fillId="0" fontId="22" numFmtId="0" xfId="0" applyAlignment="1" applyBorder="1" applyFont="1">
      <alignment horizontal="center" vertical="center"/>
    </xf>
    <xf borderId="10" fillId="3" fontId="13" numFmtId="0" xfId="0" applyAlignment="1" applyBorder="1" applyFont="1">
      <alignment horizontal="center" readingOrder="0" vertical="center"/>
    </xf>
    <xf borderId="10" fillId="3" fontId="5" numFmtId="49" xfId="0" applyAlignment="1" applyBorder="1" applyFont="1" applyNumberFormat="1">
      <alignment horizontal="center" vertical="center"/>
    </xf>
    <xf borderId="10" fillId="0" fontId="22" numFmtId="0" xfId="0" applyAlignment="1" applyBorder="1" applyFont="1">
      <alignment horizontal="center" readingOrder="0" vertical="center"/>
    </xf>
    <xf borderId="10" fillId="0" fontId="22" numFmtId="0" xfId="0" applyAlignment="1" applyBorder="1" applyFont="1">
      <alignment horizontal="center" readingOrder="0" vertical="center"/>
    </xf>
    <xf borderId="10" fillId="3" fontId="5" numFmtId="0" xfId="0" applyAlignment="1" applyBorder="1" applyFont="1">
      <alignment horizontal="center" vertical="center"/>
    </xf>
    <xf borderId="11" fillId="3" fontId="1" numFmtId="0" xfId="0" applyAlignment="1" applyBorder="1" applyFont="1">
      <alignment horizontal="center" readingOrder="0" vertical="center"/>
    </xf>
    <xf borderId="11" fillId="0" fontId="2" numFmtId="0" xfId="0" applyAlignment="1" applyBorder="1" applyFont="1">
      <alignment horizontal="center" readingOrder="0" vertical="center"/>
    </xf>
    <xf borderId="11" fillId="8" fontId="19" numFmtId="0" xfId="0" applyAlignment="1" applyBorder="1" applyFont="1">
      <alignment horizontal="center" readingOrder="0" shrinkToFit="0" vertical="center" wrapText="0"/>
    </xf>
    <xf borderId="11" fillId="0" fontId="2" numFmtId="0" xfId="0" applyAlignment="1" applyBorder="1" applyFont="1">
      <alignment horizontal="center" readingOrder="0" vertical="center"/>
    </xf>
    <xf borderId="11" fillId="3" fontId="5" numFmtId="0" xfId="0" applyAlignment="1" applyBorder="1" applyFont="1">
      <alignment horizontal="center" vertical="center"/>
    </xf>
    <xf borderId="11" fillId="0" fontId="22" numFmtId="0" xfId="0" applyAlignment="1" applyBorder="1" applyFont="1">
      <alignment horizontal="center" readingOrder="0" vertical="center"/>
    </xf>
    <xf borderId="11" fillId="3" fontId="5" numFmtId="49" xfId="0" applyAlignment="1" applyBorder="1" applyFont="1" applyNumberFormat="1">
      <alignment horizontal="center" vertical="center"/>
    </xf>
    <xf borderId="12" fillId="3" fontId="1" numFmtId="0" xfId="0" applyAlignment="1" applyBorder="1" applyFont="1">
      <alignment horizontal="center" readingOrder="0" vertical="center"/>
    </xf>
    <xf borderId="12" fillId="0" fontId="2" numFmtId="0" xfId="0" applyAlignment="1" applyBorder="1" applyFont="1">
      <alignment horizontal="center" readingOrder="0" vertical="center"/>
    </xf>
    <xf borderId="12" fillId="8" fontId="19" numFmtId="0" xfId="0" applyAlignment="1" applyBorder="1" applyFont="1">
      <alignment horizontal="center" readingOrder="0" shrinkToFit="0" vertical="center" wrapText="0"/>
    </xf>
    <xf borderId="12" fillId="3" fontId="5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readingOrder="0" vertical="center"/>
    </xf>
    <xf borderId="9" fillId="0" fontId="2" numFmtId="0" xfId="0" applyAlignment="1" applyBorder="1" applyFont="1">
      <alignment horizontal="center" readingOrder="0" vertical="center"/>
    </xf>
    <xf borderId="11" fillId="3" fontId="13" numFmtId="0" xfId="0" applyAlignment="1" applyBorder="1" applyFont="1">
      <alignment horizontal="center" readingOrder="0" vertical="center"/>
    </xf>
    <xf borderId="13" fillId="0" fontId="22" numFmtId="0" xfId="0" applyAlignment="1" applyBorder="1" applyFont="1">
      <alignment horizontal="center" readingOrder="0" vertical="center"/>
    </xf>
    <xf borderId="14" fillId="0" fontId="22" numFmtId="0" xfId="0" applyAlignment="1" applyBorder="1" applyFont="1">
      <alignment horizontal="center" readingOrder="0" vertical="center"/>
    </xf>
    <xf borderId="10" fillId="8" fontId="19" numFmtId="0" xfId="0" applyAlignment="1" applyBorder="1" applyFont="1">
      <alignment horizontal="center" readingOrder="0" shrinkToFit="0" vertical="center" wrapText="0"/>
    </xf>
    <xf borderId="10" fillId="5" fontId="22" numFmtId="0" xfId="0" applyAlignment="1" applyBorder="1" applyFont="1">
      <alignment horizontal="center" readingOrder="0" vertical="center"/>
    </xf>
    <xf borderId="13" fillId="3" fontId="5" numFmtId="0" xfId="0" applyAlignment="1" applyBorder="1" applyFont="1">
      <alignment horizontal="center" vertical="center"/>
    </xf>
    <xf borderId="11" fillId="0" fontId="22" numFmtId="0" xfId="0" applyAlignment="1" applyBorder="1" applyFont="1">
      <alignment horizontal="center" readingOrder="0" vertical="center"/>
    </xf>
    <xf borderId="11" fillId="8" fontId="19" numFmtId="0" xfId="0" applyAlignment="1" applyBorder="1" applyFont="1">
      <alignment horizontal="center" readingOrder="0" shrinkToFit="0" vertical="center" wrapText="0"/>
    </xf>
    <xf borderId="13" fillId="8" fontId="22" numFmtId="0" xfId="0" applyAlignment="1" applyBorder="1" applyFont="1">
      <alignment horizontal="center" readingOrder="0" vertical="center"/>
    </xf>
    <xf borderId="15" fillId="3" fontId="1" numFmtId="0" xfId="0" applyBorder="1" applyFont="1"/>
    <xf borderId="12" fillId="0" fontId="22" numFmtId="0" xfId="0" applyAlignment="1" applyBorder="1" applyFont="1">
      <alignment horizontal="center" readingOrder="0" vertical="center"/>
    </xf>
    <xf borderId="0" fillId="0" fontId="22" numFmtId="0" xfId="0" applyAlignment="1" applyFont="1">
      <alignment horizontal="center" readingOrder="0" vertical="center"/>
    </xf>
    <xf borderId="9" fillId="3" fontId="13" numFmtId="0" xfId="0" applyAlignment="1" applyBorder="1" applyFont="1">
      <alignment horizontal="center" vertical="center"/>
    </xf>
    <xf borderId="16" fillId="3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9525</xdr:rowOff>
    </xdr:from>
    <xdr:ext cx="1714500" cy="9525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171450</xdr:colOff>
      <xdr:row>0</xdr:row>
      <xdr:rowOff>85725</xdr:rowOff>
    </xdr:from>
    <xdr:ext cx="1743075" cy="8858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6:G75" sheet="Sheet2"/>
  </cacheSource>
  <cacheFields>
    <cacheField name="N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</sharedItems>
    </cacheField>
    <cacheField name="Company" numFmtId="0">
      <sharedItems containsBlank="1">
        <s v="Z"/>
        <m/>
        <s v="CL"/>
        <s v="EL-Hakem"/>
        <s v="Tech Power"/>
        <s v="El-malem (CL)"/>
        <s v="AMH"/>
        <s v="Triple M"/>
        <s v="Ebnelnil"/>
        <s v="Emaar"/>
        <s v="Tec Power"/>
      </sharedItems>
    </cacheField>
    <cacheField name="Username " numFmtId="49">
      <sharedItems>
        <s v="Z@1000"/>
        <s v="Z@14"/>
        <s v="taqacl"/>
        <s v="صلاح.عطر"/>
        <s v="محمدزيدان٢٥"/>
        <s v="ياسر70"/>
        <s v="H@g229"/>
        <s v="taqa@amh"/>
        <s v="taqa@triplem"/>
        <s v="ابن.النيل"/>
        <s v="هدرا.مرزوق٣"/>
        <s v="ابن . النيل"/>
        <s v="باهي.صبري"/>
      </sharedItems>
    </cacheField>
    <cacheField name="Password ">
      <sharedItems containsMixedTypes="1" containsNumber="1" containsInteger="1">
        <s v="Hendawi1310@@"/>
        <s v="123456@@&amp;&amp;"/>
        <s v="a1234567"/>
        <s v="246810"/>
        <n v="246810.0"/>
        <s v="1234567"/>
        <s v="102030"/>
        <s v="123456789"/>
        <n v="1.23456789E8"/>
      </sharedItems>
    </cacheField>
    <cacheField name="Car Type" numFmtId="0">
      <sharedItems>
        <s v="Microbus"/>
        <s v="Pick up "/>
        <s v="Sportag"/>
        <s v="Foutner"/>
        <s v="Cerato"/>
        <s v="Pajero"/>
        <s v="SUV"/>
        <s v="pick-up (Single)"/>
        <s v="Mini Bus"/>
      </sharedItems>
    </cacheField>
    <cacheField name="Car No.">
      <sharedItems containsMixedTypes="1" containsNumber="1" containsInteger="1">
        <s v="9492 ع س ر"/>
        <s v=" ع س د8284"/>
        <s v=" ق ل و2456"/>
        <s v="  ص ع ص5219"/>
        <s v=" ه ب م 5386"/>
        <s v=" ل ب ي 5487"/>
        <s v=" ه ب م 6149"/>
        <s v=" ع ل ا 9433"/>
        <s v="6253 ص ع ب "/>
        <s v="6137 ف ع ل "/>
        <n v="5923.0"/>
        <s v=" ص ي ج 8147"/>
        <s v="6362 ط ن و"/>
        <n v="5495.0"/>
        <s v="7358 ط ص ن"/>
        <n v="8195.0"/>
        <n v="952.0"/>
        <n v="954.0"/>
        <n v="2381.0"/>
        <s v="5642 ه ب م "/>
        <s v="4898 ص و م"/>
        <s v="3197 ط ه ب"/>
        <s v="ق ي ج 947"/>
        <s v=" ع أ م 7597"/>
        <s v=" ع أ ل 5958 "/>
        <s v=" ع ي ق 7653"/>
        <s v=" ه ق ع 3958"/>
        <s v=" ص م ق 4185"/>
        <s v="  ص ع ص 4856"/>
        <s v="ص أ ب 8496"/>
        <s v="ص س أ 7681"/>
        <s v="ص ع ج 2956"/>
        <s v=" ص م ق 8324"/>
        <s v="ع ج ه  3818"/>
        <s v="ه ع ط 5874"/>
        <s v=" ص ع م 5962"/>
        <s v="ي ا م 7963"/>
        <s v="2723 ص  ر ب"/>
        <s v="6543 ص ع د"/>
        <s v="ص و ن 2519"/>
        <s v="س س ج 1792"/>
        <s v="ط ط ق 9467"/>
        <s v="6573 ص ع د"/>
        <s v="8675 ب ف ط"/>
        <s v="3316 ص ق د"/>
        <s v="6814 ص و ن"/>
        <s v="8347 ص ب ص"/>
        <s v="7543 ص ب ص"/>
        <s v="4279  ص ع ج"/>
        <s v="6431   ص ا ج  "/>
        <s v="4682  ص ق ن  "/>
        <s v="9367 ص ب ص"/>
        <s v="4397 ص ع ص"/>
        <s v="8931 ص ق ط"/>
        <s v="4628 ص ع ص"/>
        <s v="5891 ص ق ص"/>
        <s v="3341 ص ق د"/>
        <s v="2865 ص ق ن"/>
        <s v="3198 ص ق ن"/>
        <s v=" ص و ن 2195"/>
        <s v="6542 ف ع ل"/>
        <s v="3876 ص ع ص"/>
        <s v="7354 ص ق ي"/>
        <s v="9567 ص ط ج"/>
        <s v="4867  ص ن ج"/>
        <s v=" ص و س  9616 "/>
        <s v="8376 ص ا ج"/>
        <s v="9884 س ف ا"/>
        <s v=" ص ع ج 2549"/>
      </sharedItems>
    </cacheField>
    <cacheField name="Comments" numFmtId="0">
      <sharedItems>
        <s v="Running"/>
        <s v="Not Work"/>
        <s v="Out"/>
        <s v="Not found 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heet1" cacheId="0" dataCaption="" compact="0" compactData="0">
  <location ref="A3:B13" firstHeaderRow="0" firstDataRow="1" firstDataCol="0"/>
  <pivotFields>
    <pivotField name="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name="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Username 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assword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ar Type" axis="axisRow" compact="0" outline="0" multipleItemSelectionAllowed="1" showAll="0" sortType="ascending">
      <items>
        <item x="4"/>
        <item x="3"/>
        <item x="0"/>
        <item x="8"/>
        <item x="5"/>
        <item x="1"/>
        <item x="7"/>
        <item x="2"/>
        <item x="6"/>
        <item t="default"/>
      </items>
    </pivotField>
    <pivotField name="Car 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name="Comments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about:blank" TargetMode="External"/><Relationship Id="rId42" Type="http://schemas.openxmlformats.org/officeDocument/2006/relationships/hyperlink" Target="about:blank" TargetMode="External"/><Relationship Id="rId41" Type="http://schemas.openxmlformats.org/officeDocument/2006/relationships/hyperlink" Target="about:blank" TargetMode="External"/><Relationship Id="rId44" Type="http://schemas.openxmlformats.org/officeDocument/2006/relationships/hyperlink" Target="about:blank" TargetMode="External"/><Relationship Id="rId43" Type="http://schemas.openxmlformats.org/officeDocument/2006/relationships/hyperlink" Target="about:blank" TargetMode="External"/><Relationship Id="rId46" Type="http://schemas.openxmlformats.org/officeDocument/2006/relationships/hyperlink" Target="about:blank" TargetMode="External"/><Relationship Id="rId45" Type="http://schemas.openxmlformats.org/officeDocument/2006/relationships/hyperlink" Target="about:blank" TargetMode="External"/><Relationship Id="rId107" Type="http://schemas.openxmlformats.org/officeDocument/2006/relationships/hyperlink" Target="about:blank" TargetMode="External"/><Relationship Id="rId106" Type="http://schemas.openxmlformats.org/officeDocument/2006/relationships/hyperlink" Target="about:blank" TargetMode="External"/><Relationship Id="rId105" Type="http://schemas.openxmlformats.org/officeDocument/2006/relationships/hyperlink" Target="about:blank" TargetMode="External"/><Relationship Id="rId104" Type="http://schemas.openxmlformats.org/officeDocument/2006/relationships/hyperlink" Target="about:blank" TargetMode="External"/><Relationship Id="rId109" Type="http://schemas.openxmlformats.org/officeDocument/2006/relationships/hyperlink" Target="about:blank" TargetMode="External"/><Relationship Id="rId108" Type="http://schemas.openxmlformats.org/officeDocument/2006/relationships/hyperlink" Target="about:blank" TargetMode="External"/><Relationship Id="rId48" Type="http://schemas.openxmlformats.org/officeDocument/2006/relationships/hyperlink" Target="about:blank" TargetMode="External"/><Relationship Id="rId47" Type="http://schemas.openxmlformats.org/officeDocument/2006/relationships/hyperlink" Target="about:blank" TargetMode="External"/><Relationship Id="rId49" Type="http://schemas.openxmlformats.org/officeDocument/2006/relationships/hyperlink" Target="about:blank" TargetMode="External"/><Relationship Id="rId103" Type="http://schemas.openxmlformats.org/officeDocument/2006/relationships/hyperlink" Target="about:blank" TargetMode="External"/><Relationship Id="rId102" Type="http://schemas.openxmlformats.org/officeDocument/2006/relationships/hyperlink" Target="about:blank" TargetMode="External"/><Relationship Id="rId101" Type="http://schemas.openxmlformats.org/officeDocument/2006/relationships/hyperlink" Target="about:blank" TargetMode="External"/><Relationship Id="rId100" Type="http://schemas.openxmlformats.org/officeDocument/2006/relationships/hyperlink" Target="about:blank" TargetMode="External"/><Relationship Id="rId31" Type="http://schemas.openxmlformats.org/officeDocument/2006/relationships/hyperlink" Target="about:blank" TargetMode="External"/><Relationship Id="rId30" Type="http://schemas.openxmlformats.org/officeDocument/2006/relationships/hyperlink" Target="about:blank" TargetMode="External"/><Relationship Id="rId33" Type="http://schemas.openxmlformats.org/officeDocument/2006/relationships/hyperlink" Target="about:blank" TargetMode="External"/><Relationship Id="rId32" Type="http://schemas.openxmlformats.org/officeDocument/2006/relationships/hyperlink" Target="about:blank" TargetMode="External"/><Relationship Id="rId35" Type="http://schemas.openxmlformats.org/officeDocument/2006/relationships/hyperlink" Target="about:blank" TargetMode="External"/><Relationship Id="rId34" Type="http://schemas.openxmlformats.org/officeDocument/2006/relationships/hyperlink" Target="about:blank" TargetMode="External"/><Relationship Id="rId37" Type="http://schemas.openxmlformats.org/officeDocument/2006/relationships/hyperlink" Target="about:blank" TargetMode="External"/><Relationship Id="rId36" Type="http://schemas.openxmlformats.org/officeDocument/2006/relationships/hyperlink" Target="about:blank" TargetMode="External"/><Relationship Id="rId39" Type="http://schemas.openxmlformats.org/officeDocument/2006/relationships/hyperlink" Target="about:blank" TargetMode="External"/><Relationship Id="rId38" Type="http://schemas.openxmlformats.org/officeDocument/2006/relationships/hyperlink" Target="about:blank" TargetMode="External"/><Relationship Id="rId20" Type="http://schemas.openxmlformats.org/officeDocument/2006/relationships/hyperlink" Target="about:blank" TargetMode="External"/><Relationship Id="rId22" Type="http://schemas.openxmlformats.org/officeDocument/2006/relationships/hyperlink" Target="about:blank" TargetMode="External"/><Relationship Id="rId21" Type="http://schemas.openxmlformats.org/officeDocument/2006/relationships/hyperlink" Target="about:blank" TargetMode="External"/><Relationship Id="rId24" Type="http://schemas.openxmlformats.org/officeDocument/2006/relationships/hyperlink" Target="about:blank" TargetMode="External"/><Relationship Id="rId23" Type="http://schemas.openxmlformats.org/officeDocument/2006/relationships/hyperlink" Target="about:blank" TargetMode="External"/><Relationship Id="rId26" Type="http://schemas.openxmlformats.org/officeDocument/2006/relationships/hyperlink" Target="about:blank" TargetMode="External"/><Relationship Id="rId121" Type="http://schemas.openxmlformats.org/officeDocument/2006/relationships/drawing" Target="../drawings/drawing2.xml"/><Relationship Id="rId25" Type="http://schemas.openxmlformats.org/officeDocument/2006/relationships/hyperlink" Target="about:blank" TargetMode="External"/><Relationship Id="rId120" Type="http://schemas.openxmlformats.org/officeDocument/2006/relationships/hyperlink" Target="about:blank" TargetMode="External"/><Relationship Id="rId28" Type="http://schemas.openxmlformats.org/officeDocument/2006/relationships/hyperlink" Target="about:blank" TargetMode="External"/><Relationship Id="rId27" Type="http://schemas.openxmlformats.org/officeDocument/2006/relationships/hyperlink" Target="about:blank" TargetMode="External"/><Relationship Id="rId29" Type="http://schemas.openxmlformats.org/officeDocument/2006/relationships/hyperlink" Target="about:blank" TargetMode="External"/><Relationship Id="rId95" Type="http://schemas.openxmlformats.org/officeDocument/2006/relationships/hyperlink" Target="about:blank" TargetMode="External"/><Relationship Id="rId94" Type="http://schemas.openxmlformats.org/officeDocument/2006/relationships/hyperlink" Target="about:blank" TargetMode="External"/><Relationship Id="rId97" Type="http://schemas.openxmlformats.org/officeDocument/2006/relationships/hyperlink" Target="about:blank" TargetMode="External"/><Relationship Id="rId96" Type="http://schemas.openxmlformats.org/officeDocument/2006/relationships/hyperlink" Target="about:blank" TargetMode="External"/><Relationship Id="rId11" Type="http://schemas.openxmlformats.org/officeDocument/2006/relationships/hyperlink" Target="about:blank" TargetMode="External"/><Relationship Id="rId99" Type="http://schemas.openxmlformats.org/officeDocument/2006/relationships/hyperlink" Target="about:blank" TargetMode="External"/><Relationship Id="rId10" Type="http://schemas.openxmlformats.org/officeDocument/2006/relationships/hyperlink" Target="about:blank" TargetMode="External"/><Relationship Id="rId98" Type="http://schemas.openxmlformats.org/officeDocument/2006/relationships/hyperlink" Target="about:blank" TargetMode="External"/><Relationship Id="rId13" Type="http://schemas.openxmlformats.org/officeDocument/2006/relationships/hyperlink" Target="about:blank" TargetMode="External"/><Relationship Id="rId12" Type="http://schemas.openxmlformats.org/officeDocument/2006/relationships/hyperlink" Target="about:blank" TargetMode="External"/><Relationship Id="rId91" Type="http://schemas.openxmlformats.org/officeDocument/2006/relationships/hyperlink" Target="about:blank" TargetMode="External"/><Relationship Id="rId90" Type="http://schemas.openxmlformats.org/officeDocument/2006/relationships/hyperlink" Target="about:blank" TargetMode="External"/><Relationship Id="rId93" Type="http://schemas.openxmlformats.org/officeDocument/2006/relationships/hyperlink" Target="about:blank" TargetMode="External"/><Relationship Id="rId92" Type="http://schemas.openxmlformats.org/officeDocument/2006/relationships/hyperlink" Target="about:blank" TargetMode="External"/><Relationship Id="rId118" Type="http://schemas.openxmlformats.org/officeDocument/2006/relationships/hyperlink" Target="about:blank" TargetMode="External"/><Relationship Id="rId117" Type="http://schemas.openxmlformats.org/officeDocument/2006/relationships/hyperlink" Target="about:blank" TargetMode="External"/><Relationship Id="rId116" Type="http://schemas.openxmlformats.org/officeDocument/2006/relationships/hyperlink" Target="about:blank" TargetMode="External"/><Relationship Id="rId115" Type="http://schemas.openxmlformats.org/officeDocument/2006/relationships/hyperlink" Target="about:blank" TargetMode="External"/><Relationship Id="rId119" Type="http://schemas.openxmlformats.org/officeDocument/2006/relationships/hyperlink" Target="about:blank" TargetMode="External"/><Relationship Id="rId15" Type="http://schemas.openxmlformats.org/officeDocument/2006/relationships/hyperlink" Target="about:blank" TargetMode="External"/><Relationship Id="rId110" Type="http://schemas.openxmlformats.org/officeDocument/2006/relationships/hyperlink" Target="about:blank" TargetMode="External"/><Relationship Id="rId14" Type="http://schemas.openxmlformats.org/officeDocument/2006/relationships/hyperlink" Target="about:blank" TargetMode="External"/><Relationship Id="rId17" Type="http://schemas.openxmlformats.org/officeDocument/2006/relationships/hyperlink" Target="about:blank" TargetMode="External"/><Relationship Id="rId16" Type="http://schemas.openxmlformats.org/officeDocument/2006/relationships/hyperlink" Target="about:blank" TargetMode="External"/><Relationship Id="rId19" Type="http://schemas.openxmlformats.org/officeDocument/2006/relationships/hyperlink" Target="about:blank" TargetMode="External"/><Relationship Id="rId114" Type="http://schemas.openxmlformats.org/officeDocument/2006/relationships/hyperlink" Target="about:blank" TargetMode="External"/><Relationship Id="rId18" Type="http://schemas.openxmlformats.org/officeDocument/2006/relationships/hyperlink" Target="about:blank" TargetMode="External"/><Relationship Id="rId113" Type="http://schemas.openxmlformats.org/officeDocument/2006/relationships/hyperlink" Target="about:blank" TargetMode="External"/><Relationship Id="rId112" Type="http://schemas.openxmlformats.org/officeDocument/2006/relationships/hyperlink" Target="about:blank" TargetMode="External"/><Relationship Id="rId111" Type="http://schemas.openxmlformats.org/officeDocument/2006/relationships/hyperlink" Target="about:blank" TargetMode="External"/><Relationship Id="rId84" Type="http://schemas.openxmlformats.org/officeDocument/2006/relationships/hyperlink" Target="about:blank" TargetMode="External"/><Relationship Id="rId83" Type="http://schemas.openxmlformats.org/officeDocument/2006/relationships/hyperlink" Target="about:blank" TargetMode="External"/><Relationship Id="rId86" Type="http://schemas.openxmlformats.org/officeDocument/2006/relationships/hyperlink" Target="about:blank" TargetMode="External"/><Relationship Id="rId85" Type="http://schemas.openxmlformats.org/officeDocument/2006/relationships/hyperlink" Target="about:blank" TargetMode="External"/><Relationship Id="rId88" Type="http://schemas.openxmlformats.org/officeDocument/2006/relationships/hyperlink" Target="about:blank" TargetMode="External"/><Relationship Id="rId87" Type="http://schemas.openxmlformats.org/officeDocument/2006/relationships/hyperlink" Target="about:blank" TargetMode="External"/><Relationship Id="rId89" Type="http://schemas.openxmlformats.org/officeDocument/2006/relationships/hyperlink" Target="about:blank" TargetMode="External"/><Relationship Id="rId80" Type="http://schemas.openxmlformats.org/officeDocument/2006/relationships/hyperlink" Target="about:blank" TargetMode="External"/><Relationship Id="rId82" Type="http://schemas.openxmlformats.org/officeDocument/2006/relationships/hyperlink" Target="about:blank" TargetMode="External"/><Relationship Id="rId81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Relationship Id="rId73" Type="http://schemas.openxmlformats.org/officeDocument/2006/relationships/hyperlink" Target="about:blank" TargetMode="External"/><Relationship Id="rId72" Type="http://schemas.openxmlformats.org/officeDocument/2006/relationships/hyperlink" Target="about:blank" TargetMode="External"/><Relationship Id="rId75" Type="http://schemas.openxmlformats.org/officeDocument/2006/relationships/hyperlink" Target="about:blank" TargetMode="External"/><Relationship Id="rId74" Type="http://schemas.openxmlformats.org/officeDocument/2006/relationships/hyperlink" Target="about:blank" TargetMode="External"/><Relationship Id="rId77" Type="http://schemas.openxmlformats.org/officeDocument/2006/relationships/hyperlink" Target="about:blank" TargetMode="External"/><Relationship Id="rId76" Type="http://schemas.openxmlformats.org/officeDocument/2006/relationships/hyperlink" Target="about:blank" TargetMode="External"/><Relationship Id="rId79" Type="http://schemas.openxmlformats.org/officeDocument/2006/relationships/hyperlink" Target="about:blank" TargetMode="External"/><Relationship Id="rId78" Type="http://schemas.openxmlformats.org/officeDocument/2006/relationships/hyperlink" Target="about:blank" TargetMode="External"/><Relationship Id="rId71" Type="http://schemas.openxmlformats.org/officeDocument/2006/relationships/hyperlink" Target="about:blank" TargetMode="External"/><Relationship Id="rId70" Type="http://schemas.openxmlformats.org/officeDocument/2006/relationships/hyperlink" Target="about:blank" TargetMode="External"/><Relationship Id="rId62" Type="http://schemas.openxmlformats.org/officeDocument/2006/relationships/hyperlink" Target="about:blank" TargetMode="External"/><Relationship Id="rId61" Type="http://schemas.openxmlformats.org/officeDocument/2006/relationships/hyperlink" Target="about:blank" TargetMode="External"/><Relationship Id="rId64" Type="http://schemas.openxmlformats.org/officeDocument/2006/relationships/hyperlink" Target="about:blank" TargetMode="External"/><Relationship Id="rId63" Type="http://schemas.openxmlformats.org/officeDocument/2006/relationships/hyperlink" Target="about:blank" TargetMode="External"/><Relationship Id="rId66" Type="http://schemas.openxmlformats.org/officeDocument/2006/relationships/hyperlink" Target="about:blank" TargetMode="External"/><Relationship Id="rId65" Type="http://schemas.openxmlformats.org/officeDocument/2006/relationships/hyperlink" Target="about:blank" TargetMode="External"/><Relationship Id="rId68" Type="http://schemas.openxmlformats.org/officeDocument/2006/relationships/hyperlink" Target="about:blank" TargetMode="External"/><Relationship Id="rId67" Type="http://schemas.openxmlformats.org/officeDocument/2006/relationships/hyperlink" Target="about:blank" TargetMode="External"/><Relationship Id="rId60" Type="http://schemas.openxmlformats.org/officeDocument/2006/relationships/hyperlink" Target="about:blank" TargetMode="External"/><Relationship Id="rId69" Type="http://schemas.openxmlformats.org/officeDocument/2006/relationships/hyperlink" Target="about:blank" TargetMode="External"/><Relationship Id="rId51" Type="http://schemas.openxmlformats.org/officeDocument/2006/relationships/hyperlink" Target="about:blank" TargetMode="External"/><Relationship Id="rId50" Type="http://schemas.openxmlformats.org/officeDocument/2006/relationships/hyperlink" Target="about:blank" TargetMode="External"/><Relationship Id="rId53" Type="http://schemas.openxmlformats.org/officeDocument/2006/relationships/hyperlink" Target="about:blank" TargetMode="External"/><Relationship Id="rId52" Type="http://schemas.openxmlformats.org/officeDocument/2006/relationships/hyperlink" Target="about:blank" TargetMode="External"/><Relationship Id="rId55" Type="http://schemas.openxmlformats.org/officeDocument/2006/relationships/hyperlink" Target="about:blank" TargetMode="External"/><Relationship Id="rId54" Type="http://schemas.openxmlformats.org/officeDocument/2006/relationships/hyperlink" Target="about:blank" TargetMode="External"/><Relationship Id="rId57" Type="http://schemas.openxmlformats.org/officeDocument/2006/relationships/hyperlink" Target="about:blank" TargetMode="External"/><Relationship Id="rId56" Type="http://schemas.openxmlformats.org/officeDocument/2006/relationships/hyperlink" Target="about:blank" TargetMode="External"/><Relationship Id="rId59" Type="http://schemas.openxmlformats.org/officeDocument/2006/relationships/hyperlink" Target="about:blank" TargetMode="External"/><Relationship Id="rId58" Type="http://schemas.openxmlformats.org/officeDocument/2006/relationships/hyperlink" Target="about:bla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88"/>
    <col customWidth="1" min="2" max="2" width="17.25"/>
    <col customWidth="1" min="3" max="26" width="8.63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5.75"/>
    <col customWidth="1" min="2" max="2" width="29.38"/>
    <col customWidth="1" min="3" max="7" width="25.75"/>
    <col customWidth="1" min="8" max="8" width="17.38"/>
    <col customWidth="1" min="9" max="9" width="7.75"/>
    <col customWidth="1" min="10" max="10" width="17.38"/>
    <col customWidth="1" min="11" max="11" width="7.75"/>
    <col customWidth="1" min="12" max="26" width="17.38"/>
  </cols>
  <sheetData>
    <row r="1" ht="15.75" customHeight="1">
      <c r="A1" s="4" t="s">
        <v>11</v>
      </c>
    </row>
    <row r="2" ht="15.75" customHeight="1"/>
    <row r="3" ht="15.75" customHeight="1"/>
    <row r="4" ht="15.75" customHeight="1"/>
    <row r="5" ht="15.75" customHeight="1"/>
    <row r="6" ht="23.25" customHeight="1">
      <c r="A6" s="5" t="s">
        <v>12</v>
      </c>
      <c r="B6" s="5" t="s">
        <v>13</v>
      </c>
      <c r="C6" s="5" t="s">
        <v>14</v>
      </c>
      <c r="D6" s="5" t="s">
        <v>15</v>
      </c>
      <c r="E6" s="5" t="s">
        <v>0</v>
      </c>
      <c r="F6" s="5" t="s">
        <v>16</v>
      </c>
      <c r="G6" s="6" t="s">
        <v>17</v>
      </c>
    </row>
    <row r="7" ht="23.25" customHeight="1">
      <c r="A7" s="7">
        <v>1.0</v>
      </c>
      <c r="B7" s="8" t="s">
        <v>18</v>
      </c>
      <c r="C7" s="9" t="s">
        <v>19</v>
      </c>
      <c r="D7" s="7" t="s">
        <v>20</v>
      </c>
      <c r="E7" s="10" t="s">
        <v>3</v>
      </c>
      <c r="F7" s="11" t="s">
        <v>21</v>
      </c>
      <c r="G7" s="7" t="s">
        <v>22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23.25" customHeight="1">
      <c r="A8" s="7">
        <v>2.0</v>
      </c>
      <c r="B8" s="13"/>
      <c r="C8" s="14" t="s">
        <v>19</v>
      </c>
      <c r="D8" s="7" t="s">
        <v>20</v>
      </c>
      <c r="E8" s="15" t="s">
        <v>6</v>
      </c>
      <c r="F8" s="11" t="s">
        <v>23</v>
      </c>
      <c r="G8" s="7" t="s">
        <v>24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23.25" customHeight="1">
      <c r="A9" s="7">
        <v>3.0</v>
      </c>
      <c r="B9" s="13"/>
      <c r="C9" s="14" t="s">
        <v>19</v>
      </c>
      <c r="D9" s="7" t="s">
        <v>20</v>
      </c>
      <c r="E9" s="15" t="s">
        <v>6</v>
      </c>
      <c r="F9" s="11" t="s">
        <v>25</v>
      </c>
      <c r="G9" s="7" t="s">
        <v>26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23.25" customHeight="1">
      <c r="A10" s="7">
        <v>4.0</v>
      </c>
      <c r="B10" s="13"/>
      <c r="C10" s="16" t="s">
        <v>19</v>
      </c>
      <c r="D10" s="7" t="s">
        <v>20</v>
      </c>
      <c r="E10" s="15" t="s">
        <v>6</v>
      </c>
      <c r="F10" s="11" t="s">
        <v>27</v>
      </c>
      <c r="G10" s="7" t="s">
        <v>22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23.25" customHeight="1">
      <c r="A11" s="7">
        <v>5.0</v>
      </c>
      <c r="B11" s="13"/>
      <c r="C11" s="14" t="s">
        <v>19</v>
      </c>
      <c r="D11" s="7" t="s">
        <v>20</v>
      </c>
      <c r="E11" s="15" t="s">
        <v>6</v>
      </c>
      <c r="F11" s="11" t="s">
        <v>28</v>
      </c>
      <c r="G11" s="7" t="s">
        <v>22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23.25" customHeight="1">
      <c r="A12" s="7">
        <v>6.0</v>
      </c>
      <c r="B12" s="13"/>
      <c r="C12" s="16" t="s">
        <v>19</v>
      </c>
      <c r="D12" s="7" t="s">
        <v>20</v>
      </c>
      <c r="E12" s="15" t="s">
        <v>6</v>
      </c>
      <c r="F12" s="11" t="s">
        <v>29</v>
      </c>
      <c r="G12" s="7" t="s">
        <v>22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23.25" customHeight="1">
      <c r="A13" s="7">
        <v>7.0</v>
      </c>
      <c r="B13" s="13"/>
      <c r="C13" s="14" t="s">
        <v>19</v>
      </c>
      <c r="D13" s="7" t="s">
        <v>20</v>
      </c>
      <c r="E13" s="15" t="s">
        <v>6</v>
      </c>
      <c r="F13" s="11" t="s">
        <v>30</v>
      </c>
      <c r="G13" s="7" t="s">
        <v>22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23.25" customHeight="1">
      <c r="A14" s="7">
        <v>8.0</v>
      </c>
      <c r="B14" s="13"/>
      <c r="C14" s="14" t="s">
        <v>19</v>
      </c>
      <c r="D14" s="7" t="s">
        <v>20</v>
      </c>
      <c r="E14" s="15" t="s">
        <v>6</v>
      </c>
      <c r="F14" s="11" t="s">
        <v>31</v>
      </c>
      <c r="G14" s="7" t="s">
        <v>22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23.25" customHeight="1">
      <c r="A15" s="7">
        <v>9.0</v>
      </c>
      <c r="B15" s="13"/>
      <c r="C15" s="17" t="s">
        <v>19</v>
      </c>
      <c r="D15" s="7" t="s">
        <v>20</v>
      </c>
      <c r="E15" s="10" t="s">
        <v>3</v>
      </c>
      <c r="F15" s="11" t="s">
        <v>32</v>
      </c>
      <c r="G15" s="7" t="s">
        <v>22</v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23.25" customHeight="1">
      <c r="A16" s="7">
        <v>10.0</v>
      </c>
      <c r="B16" s="13"/>
      <c r="C16" s="17" t="s">
        <v>19</v>
      </c>
      <c r="D16" s="7" t="s">
        <v>20</v>
      </c>
      <c r="E16" s="10" t="s">
        <v>3</v>
      </c>
      <c r="F16" s="11" t="s">
        <v>33</v>
      </c>
      <c r="G16" s="7" t="s">
        <v>24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23.25" customHeight="1">
      <c r="A17" s="7">
        <v>11.0</v>
      </c>
      <c r="B17" s="13"/>
      <c r="C17" s="17" t="s">
        <v>19</v>
      </c>
      <c r="D17" s="7" t="s">
        <v>20</v>
      </c>
      <c r="E17" s="10" t="s">
        <v>3</v>
      </c>
      <c r="F17" s="7">
        <v>5923.0</v>
      </c>
      <c r="G17" s="7" t="s">
        <v>22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23.25" customHeight="1">
      <c r="A18" s="7">
        <v>12.0</v>
      </c>
      <c r="B18" s="13"/>
      <c r="C18" s="14" t="s">
        <v>19</v>
      </c>
      <c r="D18" s="7" t="s">
        <v>20</v>
      </c>
      <c r="E18" s="15" t="s">
        <v>6</v>
      </c>
      <c r="F18" s="11" t="s">
        <v>34</v>
      </c>
      <c r="G18" s="7" t="s">
        <v>24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23.25" customHeight="1">
      <c r="A19" s="7">
        <v>13.0</v>
      </c>
      <c r="B19" s="13"/>
      <c r="C19" s="17" t="s">
        <v>19</v>
      </c>
      <c r="D19" s="7" t="s">
        <v>20</v>
      </c>
      <c r="E19" s="15" t="s">
        <v>8</v>
      </c>
      <c r="F19" s="11" t="s">
        <v>35</v>
      </c>
      <c r="G19" s="7" t="s">
        <v>22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23.25" customHeight="1">
      <c r="A20" s="7">
        <v>14.0</v>
      </c>
      <c r="B20" s="13"/>
      <c r="C20" s="17" t="s">
        <v>19</v>
      </c>
      <c r="D20" s="7" t="s">
        <v>20</v>
      </c>
      <c r="E20" s="15" t="s">
        <v>2</v>
      </c>
      <c r="F20" s="7">
        <v>5495.0</v>
      </c>
      <c r="G20" s="7" t="s">
        <v>22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23.25" customHeight="1">
      <c r="A21" s="7">
        <v>15.0</v>
      </c>
      <c r="B21" s="13"/>
      <c r="C21" s="17" t="s">
        <v>19</v>
      </c>
      <c r="D21" s="7" t="s">
        <v>20</v>
      </c>
      <c r="E21" s="15" t="s">
        <v>2</v>
      </c>
      <c r="F21" s="11" t="s">
        <v>36</v>
      </c>
      <c r="G21" s="7" t="s">
        <v>22</v>
      </c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23.25" customHeight="1">
      <c r="A22" s="7">
        <v>16.0</v>
      </c>
      <c r="B22" s="13"/>
      <c r="C22" s="17" t="s">
        <v>19</v>
      </c>
      <c r="D22" s="7" t="s">
        <v>20</v>
      </c>
      <c r="E22" s="15" t="s">
        <v>1</v>
      </c>
      <c r="F22" s="7">
        <v>8195.0</v>
      </c>
      <c r="G22" s="7" t="s">
        <v>22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23.25" customHeight="1">
      <c r="A23" s="7">
        <v>17.0</v>
      </c>
      <c r="B23" s="13"/>
      <c r="C23" s="17" t="s">
        <v>19</v>
      </c>
      <c r="D23" s="7" t="s">
        <v>20</v>
      </c>
      <c r="E23" s="15" t="s">
        <v>5</v>
      </c>
      <c r="F23" s="7">
        <v>952.0</v>
      </c>
      <c r="G23" s="7" t="s">
        <v>24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23.25" customHeight="1">
      <c r="A24" s="7">
        <v>18.0</v>
      </c>
      <c r="B24" s="13"/>
      <c r="C24" s="17" t="s">
        <v>19</v>
      </c>
      <c r="D24" s="7" t="s">
        <v>20</v>
      </c>
      <c r="E24" s="15" t="s">
        <v>5</v>
      </c>
      <c r="F24" s="7">
        <v>954.0</v>
      </c>
      <c r="G24" s="7" t="s">
        <v>22</v>
      </c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23.25" customHeight="1">
      <c r="A25" s="7">
        <v>19.0</v>
      </c>
      <c r="B25" s="13"/>
      <c r="C25" s="17" t="s">
        <v>19</v>
      </c>
      <c r="D25" s="7" t="s">
        <v>20</v>
      </c>
      <c r="E25" s="15" t="s">
        <v>6</v>
      </c>
      <c r="F25" s="7">
        <v>2381.0</v>
      </c>
      <c r="G25" s="18" t="s">
        <v>26</v>
      </c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23.25" customHeight="1">
      <c r="A26" s="7">
        <v>20.0</v>
      </c>
      <c r="B26" s="13"/>
      <c r="C26" s="17" t="s">
        <v>19</v>
      </c>
      <c r="D26" s="7" t="s">
        <v>20</v>
      </c>
      <c r="E26" s="15" t="s">
        <v>6</v>
      </c>
      <c r="F26" s="11" t="s">
        <v>37</v>
      </c>
      <c r="G26" s="7" t="s">
        <v>24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23.25" customHeight="1">
      <c r="A27" s="7">
        <v>21.0</v>
      </c>
      <c r="B27" s="13"/>
      <c r="C27" s="17" t="s">
        <v>19</v>
      </c>
      <c r="D27" s="7" t="s">
        <v>20</v>
      </c>
      <c r="E27" s="15" t="s">
        <v>6</v>
      </c>
      <c r="F27" s="11" t="s">
        <v>38</v>
      </c>
      <c r="G27" s="7" t="s">
        <v>24</v>
      </c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23.25" customHeight="1">
      <c r="A28" s="7">
        <v>22.0</v>
      </c>
      <c r="B28" s="13"/>
      <c r="C28" s="17" t="s">
        <v>19</v>
      </c>
      <c r="D28" s="7" t="s">
        <v>20</v>
      </c>
      <c r="E28" s="15" t="s">
        <v>8</v>
      </c>
      <c r="F28" s="11" t="s">
        <v>39</v>
      </c>
      <c r="G28" s="7" t="s">
        <v>22</v>
      </c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23.25" customHeight="1">
      <c r="A29" s="7">
        <v>23.0</v>
      </c>
      <c r="B29" s="13"/>
      <c r="C29" s="17" t="s">
        <v>19</v>
      </c>
      <c r="D29" s="7" t="s">
        <v>20</v>
      </c>
      <c r="E29" s="15" t="s">
        <v>9</v>
      </c>
      <c r="F29" s="11" t="s">
        <v>40</v>
      </c>
      <c r="G29" s="7" t="s">
        <v>24</v>
      </c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23.25" customHeight="1">
      <c r="A30" s="7">
        <v>24.0</v>
      </c>
      <c r="B30" s="13"/>
      <c r="C30" s="17" t="s">
        <v>19</v>
      </c>
      <c r="D30" s="7" t="s">
        <v>20</v>
      </c>
      <c r="E30" s="15" t="s">
        <v>6</v>
      </c>
      <c r="F30" s="11" t="s">
        <v>41</v>
      </c>
      <c r="G30" s="7" t="s">
        <v>22</v>
      </c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23.25" customHeight="1">
      <c r="A31" s="7">
        <v>25.0</v>
      </c>
      <c r="B31" s="13"/>
      <c r="C31" s="17" t="s">
        <v>19</v>
      </c>
      <c r="D31" s="7" t="s">
        <v>20</v>
      </c>
      <c r="E31" s="15" t="s">
        <v>6</v>
      </c>
      <c r="F31" s="11" t="s">
        <v>42</v>
      </c>
      <c r="G31" s="7" t="s">
        <v>22</v>
      </c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23.25" customHeight="1">
      <c r="A32" s="7">
        <v>26.0</v>
      </c>
      <c r="B32" s="19"/>
      <c r="C32" s="16" t="s">
        <v>19</v>
      </c>
      <c r="D32" s="7" t="s">
        <v>20</v>
      </c>
      <c r="E32" s="15" t="s">
        <v>6</v>
      </c>
      <c r="F32" s="11" t="s">
        <v>43</v>
      </c>
      <c r="G32" s="7" t="s">
        <v>22</v>
      </c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23.25" customHeight="1">
      <c r="A33" s="7">
        <v>27.0</v>
      </c>
      <c r="B33" s="20" t="s">
        <v>44</v>
      </c>
      <c r="C33" s="21" t="s">
        <v>45</v>
      </c>
      <c r="D33" s="7" t="s">
        <v>46</v>
      </c>
      <c r="E33" s="10" t="s">
        <v>7</v>
      </c>
      <c r="F33" s="11" t="s">
        <v>47</v>
      </c>
      <c r="G33" s="7" t="s">
        <v>26</v>
      </c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23.25" customHeight="1">
      <c r="A34" s="7">
        <v>28.0</v>
      </c>
      <c r="B34" s="13"/>
      <c r="C34" s="14" t="s">
        <v>45</v>
      </c>
      <c r="D34" s="7" t="s">
        <v>46</v>
      </c>
      <c r="E34" s="15" t="s">
        <v>6</v>
      </c>
      <c r="F34" s="11" t="s">
        <v>48</v>
      </c>
      <c r="G34" s="7" t="s">
        <v>26</v>
      </c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23.25" customHeight="1">
      <c r="A35" s="7">
        <v>29.0</v>
      </c>
      <c r="B35" s="19"/>
      <c r="C35" s="14" t="s">
        <v>45</v>
      </c>
      <c r="D35" s="7" t="s">
        <v>46</v>
      </c>
      <c r="E35" s="15" t="s">
        <v>6</v>
      </c>
      <c r="F35" s="11" t="s">
        <v>49</v>
      </c>
      <c r="G35" s="7" t="s">
        <v>50</v>
      </c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23.25" customHeight="1">
      <c r="A36" s="7">
        <v>30.0</v>
      </c>
      <c r="B36" s="20" t="s">
        <v>44</v>
      </c>
      <c r="C36" s="14" t="s">
        <v>51</v>
      </c>
      <c r="D36" s="7" t="s">
        <v>52</v>
      </c>
      <c r="E36" s="10" t="s">
        <v>4</v>
      </c>
      <c r="F36" s="11" t="s">
        <v>53</v>
      </c>
      <c r="G36" s="7" t="s">
        <v>26</v>
      </c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23.25" customHeight="1">
      <c r="A37" s="7">
        <v>31.0</v>
      </c>
      <c r="B37" s="13"/>
      <c r="C37" s="14" t="s">
        <v>51</v>
      </c>
      <c r="D37" s="7" t="s">
        <v>52</v>
      </c>
      <c r="E37" s="10" t="s">
        <v>9</v>
      </c>
      <c r="F37" s="11" t="s">
        <v>54</v>
      </c>
      <c r="G37" s="7" t="s">
        <v>26</v>
      </c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23.25" customHeight="1">
      <c r="A38" s="7">
        <v>32.0</v>
      </c>
      <c r="B38" s="13"/>
      <c r="C38" s="14" t="s">
        <v>51</v>
      </c>
      <c r="D38" s="7" t="s">
        <v>52</v>
      </c>
      <c r="E38" s="10" t="s">
        <v>3</v>
      </c>
      <c r="F38" s="11" t="s">
        <v>55</v>
      </c>
      <c r="G38" s="7" t="s">
        <v>24</v>
      </c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23.25" customHeight="1">
      <c r="A39" s="7">
        <v>33.0</v>
      </c>
      <c r="B39" s="13"/>
      <c r="C39" s="14" t="s">
        <v>51</v>
      </c>
      <c r="D39" s="7" t="s">
        <v>52</v>
      </c>
      <c r="E39" s="15" t="s">
        <v>6</v>
      </c>
      <c r="F39" s="11" t="s">
        <v>56</v>
      </c>
      <c r="G39" s="7" t="s">
        <v>24</v>
      </c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23.25" customHeight="1">
      <c r="A40" s="7">
        <v>34.0</v>
      </c>
      <c r="B40" s="13"/>
      <c r="C40" s="14" t="s">
        <v>51</v>
      </c>
      <c r="D40" s="7" t="s">
        <v>52</v>
      </c>
      <c r="E40" s="15" t="s">
        <v>6</v>
      </c>
      <c r="F40" s="11" t="s">
        <v>57</v>
      </c>
      <c r="G40" s="7" t="s">
        <v>26</v>
      </c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23.25" customHeight="1">
      <c r="A41" s="7">
        <v>35.0</v>
      </c>
      <c r="B41" s="13"/>
      <c r="C41" s="14" t="s">
        <v>51</v>
      </c>
      <c r="D41" s="7" t="s">
        <v>52</v>
      </c>
      <c r="E41" s="15" t="s">
        <v>6</v>
      </c>
      <c r="F41" s="11" t="s">
        <v>58</v>
      </c>
      <c r="G41" s="7" t="s">
        <v>26</v>
      </c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23.25" customHeight="1">
      <c r="A42" s="7">
        <v>36.0</v>
      </c>
      <c r="B42" s="13"/>
      <c r="C42" s="14" t="s">
        <v>51</v>
      </c>
      <c r="D42" s="7" t="s">
        <v>52</v>
      </c>
      <c r="E42" s="15" t="s">
        <v>6</v>
      </c>
      <c r="F42" s="11" t="s">
        <v>59</v>
      </c>
      <c r="G42" s="7" t="s">
        <v>26</v>
      </c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23.25" customHeight="1">
      <c r="A43" s="7">
        <v>37.0</v>
      </c>
      <c r="B43" s="19"/>
      <c r="C43" s="14" t="s">
        <v>51</v>
      </c>
      <c r="D43" s="7" t="s">
        <v>52</v>
      </c>
      <c r="E43" s="15" t="s">
        <v>6</v>
      </c>
      <c r="F43" s="11" t="s">
        <v>60</v>
      </c>
      <c r="G43" s="7" t="s">
        <v>26</v>
      </c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23.25" customHeight="1">
      <c r="A44" s="7">
        <v>38.0</v>
      </c>
      <c r="B44" s="14" t="s">
        <v>61</v>
      </c>
      <c r="C44" s="22" t="s">
        <v>62</v>
      </c>
      <c r="D44" s="14" t="s">
        <v>63</v>
      </c>
      <c r="E44" s="14" t="s">
        <v>7</v>
      </c>
      <c r="F44" s="22" t="s">
        <v>64</v>
      </c>
      <c r="G44" s="7" t="s">
        <v>65</v>
      </c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23.25" customHeight="1">
      <c r="A45" s="7">
        <v>39.0</v>
      </c>
      <c r="B45" s="14" t="s">
        <v>61</v>
      </c>
      <c r="C45" s="22" t="s">
        <v>62</v>
      </c>
      <c r="D45" s="14">
        <v>246810.0</v>
      </c>
      <c r="E45" s="14" t="s">
        <v>3</v>
      </c>
      <c r="F45" s="22" t="s">
        <v>66</v>
      </c>
      <c r="G45" s="7" t="s">
        <v>22</v>
      </c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23.25" customHeight="1">
      <c r="A46" s="7">
        <v>40.0</v>
      </c>
      <c r="B46" s="14" t="s">
        <v>67</v>
      </c>
      <c r="C46" s="22" t="s">
        <v>68</v>
      </c>
      <c r="D46" s="14">
        <v>246810.0</v>
      </c>
      <c r="E46" s="14" t="s">
        <v>3</v>
      </c>
      <c r="F46" s="22" t="s">
        <v>69</v>
      </c>
      <c r="G46" s="7" t="s">
        <v>24</v>
      </c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23.25" customHeight="1">
      <c r="A47" s="7">
        <v>41.0</v>
      </c>
      <c r="B47" s="14" t="s">
        <v>44</v>
      </c>
      <c r="C47" s="22" t="s">
        <v>70</v>
      </c>
      <c r="D47" s="14" t="s">
        <v>71</v>
      </c>
      <c r="E47" s="14" t="s">
        <v>3</v>
      </c>
      <c r="F47" s="22" t="s">
        <v>72</v>
      </c>
      <c r="G47" s="7" t="s">
        <v>26</v>
      </c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23.25" customHeight="1">
      <c r="A48" s="7">
        <v>42.0</v>
      </c>
      <c r="B48" s="14" t="s">
        <v>73</v>
      </c>
      <c r="C48" s="16" t="s">
        <v>74</v>
      </c>
      <c r="D48" s="14" t="s">
        <v>75</v>
      </c>
      <c r="E48" s="14" t="s">
        <v>6</v>
      </c>
      <c r="F48" s="22" t="s">
        <v>76</v>
      </c>
      <c r="G48" s="7" t="s">
        <v>22</v>
      </c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23.25" customHeight="1">
      <c r="A49" s="7">
        <v>43.0</v>
      </c>
      <c r="B49" s="14" t="s">
        <v>77</v>
      </c>
      <c r="C49" s="16" t="s">
        <v>78</v>
      </c>
      <c r="D49" s="14" t="s">
        <v>79</v>
      </c>
      <c r="E49" s="14" t="s">
        <v>3</v>
      </c>
      <c r="F49" s="22" t="s">
        <v>80</v>
      </c>
      <c r="G49" s="7" t="s">
        <v>26</v>
      </c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23.25" customHeight="1">
      <c r="A50" s="7">
        <v>44.0</v>
      </c>
      <c r="B50" s="14" t="s">
        <v>81</v>
      </c>
      <c r="C50" s="16" t="s">
        <v>82</v>
      </c>
      <c r="D50" s="14">
        <v>1.23456789E8</v>
      </c>
      <c r="E50" s="14" t="s">
        <v>7</v>
      </c>
      <c r="F50" s="22" t="s">
        <v>83</v>
      </c>
      <c r="G50" s="23" t="s">
        <v>84</v>
      </c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23.25" customHeight="1">
      <c r="A51" s="7">
        <v>45.0</v>
      </c>
      <c r="B51" s="14" t="s">
        <v>81</v>
      </c>
      <c r="C51" s="17" t="s">
        <v>82</v>
      </c>
      <c r="D51" s="14">
        <v>1.23456789E8</v>
      </c>
      <c r="E51" s="14" t="s">
        <v>4</v>
      </c>
      <c r="F51" s="22" t="s">
        <v>85</v>
      </c>
      <c r="G51" s="7" t="s">
        <v>22</v>
      </c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23.25" customHeight="1">
      <c r="A52" s="7">
        <v>46.0</v>
      </c>
      <c r="B52" s="14" t="s">
        <v>81</v>
      </c>
      <c r="C52" s="17" t="s">
        <v>82</v>
      </c>
      <c r="D52" s="14">
        <v>1.23456789E8</v>
      </c>
      <c r="E52" s="14" t="s">
        <v>4</v>
      </c>
      <c r="F52" s="22" t="s">
        <v>86</v>
      </c>
      <c r="G52" s="7" t="s">
        <v>22</v>
      </c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23.25" customHeight="1">
      <c r="A53" s="7">
        <v>47.0</v>
      </c>
      <c r="B53" s="14" t="s">
        <v>87</v>
      </c>
      <c r="C53" s="22" t="s">
        <v>88</v>
      </c>
      <c r="D53" s="14">
        <v>246810.0</v>
      </c>
      <c r="E53" s="14" t="s">
        <v>3</v>
      </c>
      <c r="F53" s="22" t="s">
        <v>89</v>
      </c>
      <c r="G53" s="7" t="s">
        <v>22</v>
      </c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23.25" customHeight="1">
      <c r="A54" s="7">
        <v>48.0</v>
      </c>
      <c r="B54" s="14" t="s">
        <v>87</v>
      </c>
      <c r="C54" s="22" t="s">
        <v>88</v>
      </c>
      <c r="D54" s="14">
        <v>246810.0</v>
      </c>
      <c r="E54" s="14" t="s">
        <v>3</v>
      </c>
      <c r="F54" s="22" t="s">
        <v>90</v>
      </c>
      <c r="G54" s="7" t="s">
        <v>22</v>
      </c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23.25" customHeight="1">
      <c r="A55" s="7">
        <v>49.0</v>
      </c>
      <c r="B55" s="14" t="s">
        <v>87</v>
      </c>
      <c r="C55" s="22" t="s">
        <v>88</v>
      </c>
      <c r="D55" s="14">
        <v>246810.0</v>
      </c>
      <c r="E55" s="14" t="s">
        <v>3</v>
      </c>
      <c r="F55" s="22" t="s">
        <v>91</v>
      </c>
      <c r="G55" s="7" t="s">
        <v>22</v>
      </c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23.25" customHeight="1">
      <c r="A56" s="7">
        <v>50.0</v>
      </c>
      <c r="B56" s="14" t="s">
        <v>87</v>
      </c>
      <c r="C56" s="22" t="s">
        <v>88</v>
      </c>
      <c r="D56" s="14">
        <v>246810.0</v>
      </c>
      <c r="E56" s="14" t="s">
        <v>3</v>
      </c>
      <c r="F56" s="22" t="s">
        <v>92</v>
      </c>
      <c r="G56" s="7" t="s">
        <v>22</v>
      </c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23.25" customHeight="1">
      <c r="A57" s="7">
        <v>51.0</v>
      </c>
      <c r="B57" s="14" t="s">
        <v>67</v>
      </c>
      <c r="C57" s="22" t="s">
        <v>93</v>
      </c>
      <c r="D57" s="14">
        <v>246810.0</v>
      </c>
      <c r="E57" s="14" t="s">
        <v>3</v>
      </c>
      <c r="F57" s="22" t="s">
        <v>94</v>
      </c>
      <c r="G57" s="7" t="s">
        <v>22</v>
      </c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23.25" customHeight="1">
      <c r="A58" s="7">
        <v>52.0</v>
      </c>
      <c r="B58" s="14" t="s">
        <v>87</v>
      </c>
      <c r="C58" s="22" t="s">
        <v>88</v>
      </c>
      <c r="D58" s="14">
        <v>246810.0</v>
      </c>
      <c r="E58" s="14" t="s">
        <v>3</v>
      </c>
      <c r="F58" s="22" t="s">
        <v>95</v>
      </c>
      <c r="G58" s="7" t="s">
        <v>24</v>
      </c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23.25" customHeight="1">
      <c r="A59" s="7">
        <v>53.0</v>
      </c>
      <c r="B59" s="14" t="s">
        <v>87</v>
      </c>
      <c r="C59" s="22" t="s">
        <v>88</v>
      </c>
      <c r="D59" s="14">
        <v>246810.0</v>
      </c>
      <c r="E59" s="14" t="s">
        <v>3</v>
      </c>
      <c r="F59" s="22" t="s">
        <v>96</v>
      </c>
      <c r="G59" s="7" t="s">
        <v>24</v>
      </c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23.25" customHeight="1">
      <c r="A60" s="7">
        <v>54.0</v>
      </c>
      <c r="B60" s="14" t="s">
        <v>87</v>
      </c>
      <c r="C60" s="22" t="s">
        <v>88</v>
      </c>
      <c r="D60" s="14">
        <v>246810.0</v>
      </c>
      <c r="E60" s="14" t="s">
        <v>3</v>
      </c>
      <c r="F60" s="22" t="s">
        <v>97</v>
      </c>
      <c r="G60" s="7" t="s">
        <v>24</v>
      </c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23.25" customHeight="1">
      <c r="A61" s="7">
        <v>55.0</v>
      </c>
      <c r="B61" s="14" t="s">
        <v>87</v>
      </c>
      <c r="C61" s="22" t="s">
        <v>88</v>
      </c>
      <c r="D61" s="14">
        <v>246810.0</v>
      </c>
      <c r="E61" s="14" t="s">
        <v>3</v>
      </c>
      <c r="F61" s="22" t="s">
        <v>98</v>
      </c>
      <c r="G61" s="7" t="s">
        <v>24</v>
      </c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23.25" customHeight="1">
      <c r="A62" s="7">
        <v>56.0</v>
      </c>
      <c r="B62" s="14" t="s">
        <v>87</v>
      </c>
      <c r="C62" s="22" t="s">
        <v>88</v>
      </c>
      <c r="D62" s="14">
        <v>246810.0</v>
      </c>
      <c r="E62" s="14" t="s">
        <v>3</v>
      </c>
      <c r="F62" s="22" t="s">
        <v>99</v>
      </c>
      <c r="G62" s="7" t="s">
        <v>22</v>
      </c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23.25" customHeight="1">
      <c r="A63" s="7">
        <v>57.0</v>
      </c>
      <c r="B63" s="14" t="s">
        <v>87</v>
      </c>
      <c r="C63" s="22" t="s">
        <v>88</v>
      </c>
      <c r="D63" s="14">
        <v>246810.0</v>
      </c>
      <c r="E63" s="14" t="s">
        <v>3</v>
      </c>
      <c r="F63" s="22" t="s">
        <v>100</v>
      </c>
      <c r="G63" s="7" t="s">
        <v>22</v>
      </c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23.25" customHeight="1">
      <c r="A64" s="7">
        <v>58.0</v>
      </c>
      <c r="B64" s="14" t="s">
        <v>87</v>
      </c>
      <c r="C64" s="22" t="s">
        <v>88</v>
      </c>
      <c r="D64" s="14">
        <v>246810.0</v>
      </c>
      <c r="E64" s="14" t="s">
        <v>3</v>
      </c>
      <c r="F64" s="22" t="s">
        <v>101</v>
      </c>
      <c r="G64" s="7" t="s">
        <v>24</v>
      </c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23.25" customHeight="1">
      <c r="A65" s="7">
        <v>59.0</v>
      </c>
      <c r="B65" s="14" t="s">
        <v>87</v>
      </c>
      <c r="C65" s="22" t="s">
        <v>102</v>
      </c>
      <c r="D65" s="14">
        <v>246810.0</v>
      </c>
      <c r="E65" s="14" t="s">
        <v>3</v>
      </c>
      <c r="F65" s="22" t="s">
        <v>103</v>
      </c>
      <c r="G65" s="7" t="s">
        <v>24</v>
      </c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23.25" customHeight="1">
      <c r="A66" s="7">
        <v>60.0</v>
      </c>
      <c r="B66" s="14" t="s">
        <v>87</v>
      </c>
      <c r="C66" s="22" t="s">
        <v>88</v>
      </c>
      <c r="D66" s="14">
        <v>246810.0</v>
      </c>
      <c r="E66" s="14" t="s">
        <v>3</v>
      </c>
      <c r="F66" s="22" t="s">
        <v>104</v>
      </c>
      <c r="G66" s="7" t="s">
        <v>24</v>
      </c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23.25" customHeight="1">
      <c r="A67" s="7">
        <v>61.0</v>
      </c>
      <c r="B67" s="14" t="s">
        <v>87</v>
      </c>
      <c r="C67" s="22" t="s">
        <v>88</v>
      </c>
      <c r="D67" s="14">
        <v>246810.0</v>
      </c>
      <c r="E67" s="14" t="s">
        <v>3</v>
      </c>
      <c r="F67" s="22" t="s">
        <v>105</v>
      </c>
      <c r="G67" s="7" t="s">
        <v>22</v>
      </c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23.25" customHeight="1">
      <c r="A68" s="7">
        <v>62.0</v>
      </c>
      <c r="B68" s="14" t="s">
        <v>87</v>
      </c>
      <c r="C68" s="22" t="s">
        <v>88</v>
      </c>
      <c r="D68" s="14">
        <v>246810.0</v>
      </c>
      <c r="E68" s="14" t="s">
        <v>3</v>
      </c>
      <c r="F68" s="22" t="s">
        <v>106</v>
      </c>
      <c r="G68" s="7" t="s">
        <v>22</v>
      </c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23.25" customHeight="1">
      <c r="A69" s="7">
        <v>63.0</v>
      </c>
      <c r="B69" s="14" t="s">
        <v>87</v>
      </c>
      <c r="C69" s="22" t="s">
        <v>88</v>
      </c>
      <c r="D69" s="14">
        <v>246810.0</v>
      </c>
      <c r="E69" s="14" t="s">
        <v>3</v>
      </c>
      <c r="F69" s="22" t="s">
        <v>107</v>
      </c>
      <c r="G69" s="7" t="s">
        <v>26</v>
      </c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23.25" customHeight="1">
      <c r="A70" s="7">
        <v>64.0</v>
      </c>
      <c r="B70" s="14" t="s">
        <v>87</v>
      </c>
      <c r="C70" s="22" t="s">
        <v>88</v>
      </c>
      <c r="D70" s="14">
        <v>246810.0</v>
      </c>
      <c r="E70" s="14" t="s">
        <v>3</v>
      </c>
      <c r="F70" s="22" t="s">
        <v>108</v>
      </c>
      <c r="G70" s="7" t="s">
        <v>22</v>
      </c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23.25" customHeight="1">
      <c r="A71" s="7">
        <v>65.0</v>
      </c>
      <c r="B71" s="14" t="s">
        <v>87</v>
      </c>
      <c r="C71" s="22" t="s">
        <v>88</v>
      </c>
      <c r="D71" s="14">
        <v>246810.0</v>
      </c>
      <c r="E71" s="14" t="s">
        <v>3</v>
      </c>
      <c r="F71" s="22" t="s">
        <v>109</v>
      </c>
      <c r="G71" s="7" t="s">
        <v>22</v>
      </c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23.25" customHeight="1">
      <c r="A72" s="7">
        <v>66.0</v>
      </c>
      <c r="B72" s="14" t="s">
        <v>110</v>
      </c>
      <c r="C72" s="22" t="s">
        <v>88</v>
      </c>
      <c r="D72" s="14">
        <v>246810.0</v>
      </c>
      <c r="E72" s="14" t="s">
        <v>3</v>
      </c>
      <c r="F72" s="22" t="s">
        <v>111</v>
      </c>
      <c r="G72" s="7" t="s">
        <v>22</v>
      </c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23.25" customHeight="1">
      <c r="A73" s="7">
        <v>67.0</v>
      </c>
      <c r="B73" s="14" t="s">
        <v>110</v>
      </c>
      <c r="C73" s="22" t="s">
        <v>88</v>
      </c>
      <c r="D73" s="14">
        <v>246810.0</v>
      </c>
      <c r="E73" s="14" t="s">
        <v>3</v>
      </c>
      <c r="F73" s="22" t="s">
        <v>112</v>
      </c>
      <c r="G73" s="7" t="s">
        <v>22</v>
      </c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23.25" customHeight="1">
      <c r="A74" s="7">
        <v>68.0</v>
      </c>
      <c r="B74" s="14" t="s">
        <v>110</v>
      </c>
      <c r="C74" s="22" t="s">
        <v>88</v>
      </c>
      <c r="D74" s="14">
        <v>246810.0</v>
      </c>
      <c r="E74" s="14" t="s">
        <v>3</v>
      </c>
      <c r="F74" s="22" t="s">
        <v>113</v>
      </c>
      <c r="G74" s="7" t="s">
        <v>26</v>
      </c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23.25" customHeight="1">
      <c r="A75" s="7">
        <v>69.0</v>
      </c>
      <c r="B75" s="14" t="s">
        <v>114</v>
      </c>
      <c r="C75" s="22" t="s">
        <v>115</v>
      </c>
      <c r="D75" s="14" t="s">
        <v>63</v>
      </c>
      <c r="E75" s="14" t="s">
        <v>3</v>
      </c>
      <c r="F75" s="22" t="s">
        <v>116</v>
      </c>
      <c r="G75" s="7" t="s">
        <v>22</v>
      </c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23.25" customHeight="1">
      <c r="A76" s="7">
        <v>70.0</v>
      </c>
      <c r="B76" s="14" t="s">
        <v>117</v>
      </c>
      <c r="C76" s="14" t="s">
        <v>118</v>
      </c>
      <c r="D76" s="14" t="s">
        <v>79</v>
      </c>
      <c r="E76" s="14" t="s">
        <v>3</v>
      </c>
      <c r="F76" s="22" t="s">
        <v>119</v>
      </c>
      <c r="G76" s="7" t="s">
        <v>24</v>
      </c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23.25" customHeight="1">
      <c r="A77" s="7">
        <v>71.0</v>
      </c>
      <c r="B77" s="14" t="s">
        <v>120</v>
      </c>
      <c r="C77" s="14" t="s">
        <v>121</v>
      </c>
      <c r="D77" s="14" t="s">
        <v>122</v>
      </c>
      <c r="E77" s="14" t="s">
        <v>3</v>
      </c>
      <c r="F77" s="22" t="s">
        <v>123</v>
      </c>
      <c r="G77" s="7" t="s">
        <v>26</v>
      </c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23.25" customHeight="1">
      <c r="A78" s="7">
        <v>72.0</v>
      </c>
      <c r="B78" s="14" t="s">
        <v>124</v>
      </c>
      <c r="C78" s="14" t="s">
        <v>121</v>
      </c>
      <c r="D78" s="14" t="s">
        <v>122</v>
      </c>
      <c r="E78" s="14" t="s">
        <v>3</v>
      </c>
      <c r="F78" s="22" t="s">
        <v>125</v>
      </c>
      <c r="G78" s="7" t="s">
        <v>22</v>
      </c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23.25" customHeight="1">
      <c r="A79" s="7">
        <v>73.0</v>
      </c>
      <c r="B79" s="14" t="s">
        <v>81</v>
      </c>
      <c r="C79" s="16" t="s">
        <v>126</v>
      </c>
      <c r="D79" s="14" t="s">
        <v>79</v>
      </c>
      <c r="E79" s="14" t="s">
        <v>6</v>
      </c>
      <c r="F79" s="22" t="s">
        <v>127</v>
      </c>
      <c r="G79" s="23" t="s">
        <v>84</v>
      </c>
      <c r="H79" s="24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23.25" customHeight="1">
      <c r="A80" s="7">
        <v>74.0</v>
      </c>
      <c r="B80" s="14" t="s">
        <v>44</v>
      </c>
      <c r="C80" s="14" t="s">
        <v>121</v>
      </c>
      <c r="D80" s="14" t="s">
        <v>122</v>
      </c>
      <c r="E80" s="14" t="s">
        <v>7</v>
      </c>
      <c r="F80" s="22" t="s">
        <v>128</v>
      </c>
      <c r="G80" s="7" t="s">
        <v>26</v>
      </c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23.25" customHeight="1">
      <c r="A81" s="7">
        <v>75.0</v>
      </c>
      <c r="B81" s="14" t="s">
        <v>44</v>
      </c>
      <c r="C81" s="14" t="s">
        <v>121</v>
      </c>
      <c r="D81" s="14" t="s">
        <v>122</v>
      </c>
      <c r="E81" s="14" t="s">
        <v>129</v>
      </c>
      <c r="F81" s="22" t="s">
        <v>130</v>
      </c>
      <c r="G81" s="7" t="s">
        <v>22</v>
      </c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23.25" customHeight="1">
      <c r="A82" s="7">
        <v>76.0</v>
      </c>
      <c r="B82" s="14" t="s">
        <v>131</v>
      </c>
      <c r="C82" s="14" t="s">
        <v>121</v>
      </c>
      <c r="D82" s="14" t="s">
        <v>122</v>
      </c>
      <c r="E82" s="14" t="s">
        <v>6</v>
      </c>
      <c r="F82" s="22" t="s">
        <v>132</v>
      </c>
      <c r="G82" s="7" t="s">
        <v>22</v>
      </c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23.25" customHeight="1">
      <c r="A83" s="7">
        <v>77.0</v>
      </c>
      <c r="B83" s="14" t="s">
        <v>81</v>
      </c>
      <c r="C83" s="14" t="s">
        <v>121</v>
      </c>
      <c r="D83" s="14" t="s">
        <v>122</v>
      </c>
      <c r="E83" s="14" t="s">
        <v>6</v>
      </c>
      <c r="F83" s="22" t="s">
        <v>133</v>
      </c>
      <c r="G83" s="7" t="s">
        <v>134</v>
      </c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23.25" customHeight="1">
      <c r="A84" s="7">
        <v>78.0</v>
      </c>
      <c r="B84" s="14" t="s">
        <v>135</v>
      </c>
      <c r="C84" s="14" t="s">
        <v>121</v>
      </c>
      <c r="D84" s="14" t="s">
        <v>122</v>
      </c>
      <c r="E84" s="14" t="s">
        <v>3</v>
      </c>
      <c r="F84" s="22" t="s">
        <v>136</v>
      </c>
      <c r="G84" s="7" t="s">
        <v>24</v>
      </c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23.25" customHeight="1">
      <c r="A85" s="7">
        <v>79.0</v>
      </c>
      <c r="B85" s="14" t="s">
        <v>44</v>
      </c>
      <c r="C85" s="14" t="s">
        <v>121</v>
      </c>
      <c r="D85" s="14" t="s">
        <v>122</v>
      </c>
      <c r="E85" s="14" t="s">
        <v>7</v>
      </c>
      <c r="F85" s="22" t="s">
        <v>137</v>
      </c>
      <c r="G85" s="7" t="s">
        <v>22</v>
      </c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23.25" customHeight="1">
      <c r="A86" s="7">
        <v>80.0</v>
      </c>
      <c r="B86" s="14" t="s">
        <v>138</v>
      </c>
      <c r="C86" s="14" t="s">
        <v>121</v>
      </c>
      <c r="D86" s="14" t="s">
        <v>122</v>
      </c>
      <c r="E86" s="14" t="s">
        <v>3</v>
      </c>
      <c r="F86" s="22" t="s">
        <v>139</v>
      </c>
      <c r="G86" s="7" t="s">
        <v>26</v>
      </c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23.25" customHeight="1">
      <c r="A87" s="7">
        <v>81.0</v>
      </c>
      <c r="B87" s="14" t="s">
        <v>44</v>
      </c>
      <c r="C87" s="14" t="s">
        <v>121</v>
      </c>
      <c r="D87" s="14" t="s">
        <v>122</v>
      </c>
      <c r="E87" s="14" t="s">
        <v>6</v>
      </c>
      <c r="F87" s="22" t="s">
        <v>140</v>
      </c>
      <c r="G87" s="7" t="s">
        <v>134</v>
      </c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23.25" customHeight="1">
      <c r="A88" s="7">
        <v>82.0</v>
      </c>
      <c r="B88" s="14" t="s">
        <v>44</v>
      </c>
      <c r="C88" s="14" t="s">
        <v>121</v>
      </c>
      <c r="D88" s="14" t="s">
        <v>122</v>
      </c>
      <c r="E88" s="14" t="s">
        <v>6</v>
      </c>
      <c r="F88" s="22" t="s">
        <v>141</v>
      </c>
      <c r="G88" s="7" t="s">
        <v>134</v>
      </c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23.25" customHeight="1">
      <c r="A89" s="7">
        <v>83.0</v>
      </c>
      <c r="B89" s="14" t="s">
        <v>142</v>
      </c>
      <c r="C89" s="14" t="s">
        <v>121</v>
      </c>
      <c r="D89" s="14" t="s">
        <v>122</v>
      </c>
      <c r="E89" s="14" t="s">
        <v>129</v>
      </c>
      <c r="F89" s="22" t="s">
        <v>143</v>
      </c>
      <c r="G89" s="7" t="s">
        <v>134</v>
      </c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23.25" customHeight="1">
      <c r="A90" s="7">
        <v>84.0</v>
      </c>
      <c r="B90" s="14" t="s">
        <v>44</v>
      </c>
      <c r="C90" s="14" t="s">
        <v>121</v>
      </c>
      <c r="D90" s="14" t="s">
        <v>122</v>
      </c>
      <c r="E90" s="14" t="s">
        <v>6</v>
      </c>
      <c r="F90" s="22" t="s">
        <v>144</v>
      </c>
      <c r="G90" s="7" t="s">
        <v>26</v>
      </c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23.25" customHeight="1">
      <c r="A91" s="7">
        <v>85.0</v>
      </c>
      <c r="B91" s="14" t="s">
        <v>145</v>
      </c>
      <c r="C91" s="14" t="s">
        <v>121</v>
      </c>
      <c r="D91" s="14" t="s">
        <v>122</v>
      </c>
      <c r="E91" s="14" t="s">
        <v>6</v>
      </c>
      <c r="F91" s="22" t="s">
        <v>146</v>
      </c>
      <c r="G91" s="7" t="s">
        <v>134</v>
      </c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23.25" customHeight="1">
      <c r="A92" s="7">
        <v>86.0</v>
      </c>
      <c r="B92" s="14" t="s">
        <v>147</v>
      </c>
      <c r="C92" s="14" t="s">
        <v>148</v>
      </c>
      <c r="D92" s="14" t="s">
        <v>52</v>
      </c>
      <c r="E92" s="14" t="s">
        <v>3</v>
      </c>
      <c r="F92" s="22" t="s">
        <v>149</v>
      </c>
      <c r="G92" s="7" t="s">
        <v>22</v>
      </c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23.25" customHeight="1">
      <c r="A93" s="7">
        <v>87.0</v>
      </c>
      <c r="B93" s="14" t="s">
        <v>150</v>
      </c>
      <c r="C93" s="14" t="s">
        <v>121</v>
      </c>
      <c r="D93" s="14" t="s">
        <v>122</v>
      </c>
      <c r="E93" s="14" t="s">
        <v>3</v>
      </c>
      <c r="F93" s="22" t="s">
        <v>151</v>
      </c>
      <c r="G93" s="7" t="s">
        <v>134</v>
      </c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23.25" customHeight="1">
      <c r="A94" s="7">
        <v>88.0</v>
      </c>
      <c r="B94" s="14" t="s">
        <v>152</v>
      </c>
      <c r="C94" s="14" t="s">
        <v>121</v>
      </c>
      <c r="D94" s="14" t="s">
        <v>122</v>
      </c>
      <c r="E94" s="14" t="s">
        <v>3</v>
      </c>
      <c r="F94" s="22" t="s">
        <v>153</v>
      </c>
      <c r="G94" s="7" t="s">
        <v>22</v>
      </c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23.25" customHeight="1">
      <c r="A95" s="7">
        <v>89.0</v>
      </c>
      <c r="B95" s="14" t="s">
        <v>87</v>
      </c>
      <c r="C95" s="14" t="s">
        <v>121</v>
      </c>
      <c r="D95" s="14" t="s">
        <v>122</v>
      </c>
      <c r="E95" s="14" t="s">
        <v>3</v>
      </c>
      <c r="F95" s="22" t="s">
        <v>154</v>
      </c>
      <c r="G95" s="7" t="s">
        <v>22</v>
      </c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23.25" customHeight="1">
      <c r="A96" s="7">
        <v>90.0</v>
      </c>
      <c r="B96" s="14" t="s">
        <v>87</v>
      </c>
      <c r="C96" s="14" t="s">
        <v>121</v>
      </c>
      <c r="D96" s="14" t="s">
        <v>122</v>
      </c>
      <c r="E96" s="14" t="s">
        <v>3</v>
      </c>
      <c r="F96" s="14">
        <v>6297.0</v>
      </c>
      <c r="G96" s="7" t="s">
        <v>22</v>
      </c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23.25" customHeight="1">
      <c r="A97" s="7">
        <v>91.0</v>
      </c>
      <c r="B97" s="14" t="s">
        <v>150</v>
      </c>
      <c r="C97" s="14" t="s">
        <v>121</v>
      </c>
      <c r="D97" s="14" t="s">
        <v>122</v>
      </c>
      <c r="E97" s="14" t="s">
        <v>3</v>
      </c>
      <c r="F97" s="14">
        <v>1317.0</v>
      </c>
      <c r="G97" s="7" t="s">
        <v>24</v>
      </c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23.25" customHeight="1">
      <c r="A98" s="7">
        <v>92.0</v>
      </c>
      <c r="B98" s="14" t="s">
        <v>150</v>
      </c>
      <c r="C98" s="14" t="s">
        <v>121</v>
      </c>
      <c r="D98" s="14" t="s">
        <v>122</v>
      </c>
      <c r="E98" s="14" t="s">
        <v>3</v>
      </c>
      <c r="F98" s="22" t="s">
        <v>155</v>
      </c>
      <c r="G98" s="7" t="s">
        <v>26</v>
      </c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23.25" customHeight="1">
      <c r="A99" s="7">
        <v>93.0</v>
      </c>
      <c r="B99" s="14" t="s">
        <v>124</v>
      </c>
      <c r="C99" s="14" t="s">
        <v>121</v>
      </c>
      <c r="D99" s="14" t="s">
        <v>122</v>
      </c>
      <c r="E99" s="14" t="s">
        <v>6</v>
      </c>
      <c r="F99" s="22" t="s">
        <v>156</v>
      </c>
      <c r="G99" s="7" t="s">
        <v>157</v>
      </c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23.25" customHeight="1">
      <c r="A100" s="7">
        <v>94.0</v>
      </c>
      <c r="B100" s="14" t="s">
        <v>158</v>
      </c>
      <c r="C100" s="22" t="s">
        <v>159</v>
      </c>
      <c r="D100" s="14" t="s">
        <v>160</v>
      </c>
      <c r="E100" s="14" t="s">
        <v>3</v>
      </c>
      <c r="F100" s="22" t="s">
        <v>161</v>
      </c>
      <c r="G100" s="7" t="s">
        <v>22</v>
      </c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23.25" customHeight="1">
      <c r="A101" s="7">
        <v>95.0</v>
      </c>
      <c r="B101" s="14" t="s">
        <v>162</v>
      </c>
      <c r="C101" s="14" t="s">
        <v>163</v>
      </c>
      <c r="D101" s="14" t="s">
        <v>164</v>
      </c>
      <c r="E101" s="14" t="s">
        <v>165</v>
      </c>
      <c r="F101" s="22" t="s">
        <v>166</v>
      </c>
      <c r="G101" s="7" t="s">
        <v>22</v>
      </c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23.25" customHeight="1">
      <c r="A102" s="7">
        <v>96.0</v>
      </c>
      <c r="B102" s="14" t="s">
        <v>167</v>
      </c>
      <c r="C102" s="14" t="s">
        <v>168</v>
      </c>
      <c r="D102" s="16" t="s">
        <v>169</v>
      </c>
      <c r="E102" s="14" t="s">
        <v>6</v>
      </c>
      <c r="F102" s="22" t="s">
        <v>170</v>
      </c>
      <c r="G102" s="7" t="s">
        <v>22</v>
      </c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23.25" customHeight="1">
      <c r="A103" s="7">
        <v>97.0</v>
      </c>
      <c r="B103" s="14" t="s">
        <v>171</v>
      </c>
      <c r="C103" s="14" t="s">
        <v>172</v>
      </c>
      <c r="D103" s="14" t="s">
        <v>52</v>
      </c>
      <c r="E103" s="14" t="s">
        <v>165</v>
      </c>
      <c r="F103" s="22" t="s">
        <v>173</v>
      </c>
      <c r="G103" s="7" t="s">
        <v>26</v>
      </c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23.25" customHeight="1">
      <c r="A104" s="7">
        <v>98.0</v>
      </c>
      <c r="B104" s="14" t="s">
        <v>174</v>
      </c>
      <c r="C104" s="14" t="s">
        <v>175</v>
      </c>
      <c r="D104" s="14">
        <v>1.2345678E7</v>
      </c>
      <c r="E104" s="14" t="s">
        <v>3</v>
      </c>
      <c r="F104" s="22" t="s">
        <v>176</v>
      </c>
      <c r="G104" s="7" t="s">
        <v>22</v>
      </c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23.25" customHeight="1">
      <c r="A105" s="7">
        <v>99.0</v>
      </c>
      <c r="B105" s="14" t="s">
        <v>177</v>
      </c>
      <c r="C105" s="14" t="s">
        <v>178</v>
      </c>
      <c r="D105" s="14" t="s">
        <v>52</v>
      </c>
      <c r="E105" s="14" t="s">
        <v>165</v>
      </c>
      <c r="F105" s="22" t="s">
        <v>179</v>
      </c>
      <c r="G105" s="7" t="s">
        <v>26</v>
      </c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23.25" customHeight="1">
      <c r="A106" s="7">
        <v>100.0</v>
      </c>
      <c r="B106" s="14" t="s">
        <v>180</v>
      </c>
      <c r="C106" s="16" t="s">
        <v>181</v>
      </c>
      <c r="D106" s="14" t="s">
        <v>79</v>
      </c>
      <c r="E106" s="14" t="s">
        <v>6</v>
      </c>
      <c r="F106" s="22" t="s">
        <v>182</v>
      </c>
      <c r="G106" s="7" t="s">
        <v>22</v>
      </c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23.25" customHeight="1">
      <c r="A107" s="7">
        <v>101.0</v>
      </c>
      <c r="B107" s="14" t="s">
        <v>180</v>
      </c>
      <c r="C107" s="16" t="s">
        <v>181</v>
      </c>
      <c r="D107" s="14" t="s">
        <v>79</v>
      </c>
      <c r="E107" s="14" t="s">
        <v>6</v>
      </c>
      <c r="F107" s="22" t="s">
        <v>183</v>
      </c>
      <c r="G107" s="7" t="s">
        <v>22</v>
      </c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23.25" customHeight="1">
      <c r="A108" s="7">
        <v>102.0</v>
      </c>
      <c r="B108" s="14" t="s">
        <v>180</v>
      </c>
      <c r="C108" s="16" t="s">
        <v>181</v>
      </c>
      <c r="D108" s="14" t="s">
        <v>79</v>
      </c>
      <c r="E108" s="14" t="s">
        <v>6</v>
      </c>
      <c r="F108" s="22" t="s">
        <v>184</v>
      </c>
      <c r="G108" s="7" t="s">
        <v>22</v>
      </c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23.25" customHeight="1">
      <c r="A109" s="7">
        <v>103.0</v>
      </c>
      <c r="B109" s="14" t="s">
        <v>180</v>
      </c>
      <c r="C109" s="22" t="s">
        <v>185</v>
      </c>
      <c r="D109" s="14">
        <v>1.2345678E7</v>
      </c>
      <c r="E109" s="14" t="s">
        <v>6</v>
      </c>
      <c r="F109" s="22" t="s">
        <v>186</v>
      </c>
      <c r="G109" s="25" t="s">
        <v>26</v>
      </c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23.25" customHeight="1">
      <c r="A110" s="7">
        <v>104.0</v>
      </c>
      <c r="B110" s="14" t="s">
        <v>180</v>
      </c>
      <c r="C110" s="16" t="s">
        <v>181</v>
      </c>
      <c r="D110" s="14" t="s">
        <v>79</v>
      </c>
      <c r="E110" s="14" t="s">
        <v>6</v>
      </c>
      <c r="F110" s="22" t="s">
        <v>187</v>
      </c>
      <c r="G110" s="7" t="s">
        <v>22</v>
      </c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23.25" customHeight="1">
      <c r="A111" s="7">
        <v>105.0</v>
      </c>
      <c r="B111" s="14" t="s">
        <v>188</v>
      </c>
      <c r="C111" s="14" t="s">
        <v>189</v>
      </c>
      <c r="D111" s="16" t="s">
        <v>190</v>
      </c>
      <c r="E111" s="14" t="s">
        <v>6</v>
      </c>
      <c r="F111" s="22" t="s">
        <v>191</v>
      </c>
      <c r="G111" s="7" t="s">
        <v>22</v>
      </c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23.25" customHeight="1">
      <c r="A112" s="7">
        <v>106.0</v>
      </c>
      <c r="B112" s="14" t="s">
        <v>188</v>
      </c>
      <c r="C112" s="14">
        <v>1.129566129E9</v>
      </c>
      <c r="D112" s="16" t="s">
        <v>190</v>
      </c>
      <c r="E112" s="14" t="s">
        <v>6</v>
      </c>
      <c r="F112" s="22" t="s">
        <v>192</v>
      </c>
      <c r="G112" s="7" t="s">
        <v>22</v>
      </c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23.25" customHeight="1">
      <c r="A113" s="7">
        <v>107.0</v>
      </c>
      <c r="B113" s="14" t="s">
        <v>188</v>
      </c>
      <c r="C113" s="14">
        <v>1.129566129E9</v>
      </c>
      <c r="D113" s="14" t="s">
        <v>190</v>
      </c>
      <c r="E113" s="14" t="s">
        <v>6</v>
      </c>
      <c r="F113" s="22" t="s">
        <v>193</v>
      </c>
      <c r="G113" s="7" t="s">
        <v>22</v>
      </c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23.25" customHeight="1">
      <c r="A114" s="7">
        <v>108.0</v>
      </c>
      <c r="B114" s="14" t="s">
        <v>188</v>
      </c>
      <c r="C114" s="14">
        <v>1.129566129E9</v>
      </c>
      <c r="D114" s="14" t="s">
        <v>190</v>
      </c>
      <c r="E114" s="14" t="s">
        <v>6</v>
      </c>
      <c r="F114" s="22" t="s">
        <v>194</v>
      </c>
      <c r="G114" s="7" t="s">
        <v>22</v>
      </c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23.25" customHeight="1">
      <c r="A115" s="7">
        <v>109.0</v>
      </c>
      <c r="B115" s="14" t="s">
        <v>188</v>
      </c>
      <c r="C115" s="14">
        <v>1.129566129E9</v>
      </c>
      <c r="D115" s="14" t="s">
        <v>190</v>
      </c>
      <c r="E115" s="14" t="s">
        <v>195</v>
      </c>
      <c r="F115" s="22" t="s">
        <v>196</v>
      </c>
      <c r="G115" s="7" t="s">
        <v>22</v>
      </c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23.25" customHeight="1">
      <c r="A116" s="7">
        <v>110.0</v>
      </c>
      <c r="B116" s="14" t="s">
        <v>188</v>
      </c>
      <c r="C116" s="14">
        <v>1.129566129E9</v>
      </c>
      <c r="D116" s="14" t="s">
        <v>190</v>
      </c>
      <c r="E116" s="14" t="s">
        <v>195</v>
      </c>
      <c r="F116" s="22" t="s">
        <v>197</v>
      </c>
      <c r="G116" s="7" t="s">
        <v>22</v>
      </c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23.25" customHeight="1">
      <c r="A117" s="7">
        <v>111.0</v>
      </c>
      <c r="B117" s="14" t="s">
        <v>198</v>
      </c>
      <c r="C117" s="14" t="s">
        <v>199</v>
      </c>
      <c r="D117" s="14" t="s">
        <v>52</v>
      </c>
      <c r="E117" s="14" t="s">
        <v>6</v>
      </c>
      <c r="F117" s="22" t="s">
        <v>200</v>
      </c>
      <c r="G117" s="7" t="s">
        <v>22</v>
      </c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23.25" customHeight="1">
      <c r="A118" s="7">
        <v>112.0</v>
      </c>
      <c r="B118" s="14" t="s">
        <v>198</v>
      </c>
      <c r="C118" s="16" t="s">
        <v>201</v>
      </c>
      <c r="D118" s="14" t="s">
        <v>79</v>
      </c>
      <c r="E118" s="14" t="s">
        <v>3</v>
      </c>
      <c r="F118" s="22" t="s">
        <v>202</v>
      </c>
      <c r="G118" s="7" t="s">
        <v>24</v>
      </c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23.25" customHeight="1">
      <c r="A119" s="7">
        <v>113.0</v>
      </c>
      <c r="B119" s="14" t="s">
        <v>203</v>
      </c>
      <c r="C119" s="22" t="s">
        <v>204</v>
      </c>
      <c r="D119" s="14" t="s">
        <v>205</v>
      </c>
      <c r="E119" s="14" t="s">
        <v>206</v>
      </c>
      <c r="F119" s="22" t="s">
        <v>207</v>
      </c>
      <c r="G119" s="7" t="s">
        <v>22</v>
      </c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23.25" customHeight="1">
      <c r="A120" s="7">
        <v>114.0</v>
      </c>
      <c r="B120" s="14" t="s">
        <v>208</v>
      </c>
      <c r="C120" s="22" t="s">
        <v>209</v>
      </c>
      <c r="D120" s="14" t="s">
        <v>63</v>
      </c>
      <c r="E120" s="14" t="s">
        <v>3</v>
      </c>
      <c r="F120" s="26" t="s">
        <v>210</v>
      </c>
      <c r="G120" s="23" t="s">
        <v>84</v>
      </c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23.25" customHeight="1">
      <c r="A121" s="7">
        <v>115.0</v>
      </c>
      <c r="B121" s="14" t="s">
        <v>211</v>
      </c>
      <c r="C121" s="22" t="s">
        <v>212</v>
      </c>
      <c r="D121" s="14">
        <v>246810.0</v>
      </c>
      <c r="E121" s="14" t="s">
        <v>3</v>
      </c>
      <c r="F121" s="22" t="s">
        <v>213</v>
      </c>
      <c r="G121" s="7" t="s">
        <v>22</v>
      </c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23.25" customHeight="1">
      <c r="A122" s="7">
        <v>116.0</v>
      </c>
      <c r="B122" s="14" t="s">
        <v>81</v>
      </c>
      <c r="C122" s="16" t="s">
        <v>214</v>
      </c>
      <c r="D122" s="14" t="s">
        <v>52</v>
      </c>
      <c r="E122" s="14" t="s">
        <v>3</v>
      </c>
      <c r="F122" s="22" t="s">
        <v>215</v>
      </c>
      <c r="G122" s="27" t="s">
        <v>84</v>
      </c>
      <c r="H122" s="24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23.25" customHeight="1">
      <c r="A123" s="7">
        <v>117.0</v>
      </c>
      <c r="B123" s="14" t="s">
        <v>81</v>
      </c>
      <c r="C123" s="16" t="s">
        <v>126</v>
      </c>
      <c r="D123" s="14" t="s">
        <v>79</v>
      </c>
      <c r="E123" s="14" t="s">
        <v>3</v>
      </c>
      <c r="F123" s="22" t="s">
        <v>216</v>
      </c>
      <c r="G123" s="7" t="s">
        <v>26</v>
      </c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23.25" customHeight="1">
      <c r="A124" s="7">
        <v>118.0</v>
      </c>
      <c r="B124" s="14" t="s">
        <v>217</v>
      </c>
      <c r="C124" s="16" t="s">
        <v>214</v>
      </c>
      <c r="D124" s="14" t="s">
        <v>52</v>
      </c>
      <c r="E124" s="14" t="s">
        <v>3</v>
      </c>
      <c r="F124" s="22" t="s">
        <v>218</v>
      </c>
      <c r="G124" s="7" t="s">
        <v>22</v>
      </c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23.25" customHeight="1">
      <c r="A125" s="7">
        <v>119.0</v>
      </c>
      <c r="B125" s="14" t="s">
        <v>81</v>
      </c>
      <c r="C125" s="16" t="s">
        <v>214</v>
      </c>
      <c r="D125" s="14" t="s">
        <v>52</v>
      </c>
      <c r="E125" s="14" t="s">
        <v>165</v>
      </c>
      <c r="F125" s="22" t="s">
        <v>219</v>
      </c>
      <c r="G125" s="7" t="s">
        <v>24</v>
      </c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23.25" customHeight="1">
      <c r="A126" s="7">
        <v>120.0</v>
      </c>
      <c r="B126" s="14" t="s">
        <v>81</v>
      </c>
      <c r="C126" s="14" t="s">
        <v>214</v>
      </c>
      <c r="D126" s="14" t="s">
        <v>52</v>
      </c>
      <c r="E126" s="14"/>
      <c r="F126" s="22" t="s">
        <v>220</v>
      </c>
      <c r="G126" s="7" t="s">
        <v>24</v>
      </c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23.25" customHeight="1">
      <c r="A127" s="7">
        <v>121.0</v>
      </c>
      <c r="B127" s="14" t="s">
        <v>77</v>
      </c>
      <c r="C127" s="14" t="s">
        <v>221</v>
      </c>
      <c r="D127" s="14" t="s">
        <v>52</v>
      </c>
      <c r="E127" s="14" t="s">
        <v>165</v>
      </c>
      <c r="F127" s="22" t="s">
        <v>222</v>
      </c>
      <c r="G127" s="7" t="s">
        <v>26</v>
      </c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23.25" customHeight="1">
      <c r="A128" s="7">
        <v>122.0</v>
      </c>
      <c r="B128" s="14" t="s">
        <v>77</v>
      </c>
      <c r="C128" s="14" t="s">
        <v>221</v>
      </c>
      <c r="D128" s="14" t="s">
        <v>52</v>
      </c>
      <c r="E128" s="14" t="s">
        <v>3</v>
      </c>
      <c r="F128" s="22" t="s">
        <v>223</v>
      </c>
      <c r="G128" s="23" t="s">
        <v>84</v>
      </c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23.25" customHeight="1">
      <c r="A129" s="7">
        <v>123.0</v>
      </c>
      <c r="B129" s="14" t="s">
        <v>77</v>
      </c>
      <c r="C129" s="14" t="s">
        <v>221</v>
      </c>
      <c r="D129" s="14" t="s">
        <v>52</v>
      </c>
      <c r="E129" s="14" t="s">
        <v>3</v>
      </c>
      <c r="F129" s="22" t="s">
        <v>224</v>
      </c>
      <c r="G129" s="7" t="s">
        <v>22</v>
      </c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23.25" customHeight="1">
      <c r="A130" s="7">
        <v>124.0</v>
      </c>
      <c r="B130" s="14" t="s">
        <v>225</v>
      </c>
      <c r="C130" s="14" t="s">
        <v>226</v>
      </c>
      <c r="D130" s="14" t="s">
        <v>52</v>
      </c>
      <c r="E130" s="14" t="s">
        <v>227</v>
      </c>
      <c r="F130" s="22" t="s">
        <v>228</v>
      </c>
      <c r="G130" s="7" t="s">
        <v>22</v>
      </c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23.25" customHeight="1">
      <c r="A131" s="7">
        <v>125.0</v>
      </c>
      <c r="B131" s="14" t="s">
        <v>229</v>
      </c>
      <c r="C131" s="17" t="s">
        <v>230</v>
      </c>
      <c r="D131" s="14">
        <v>1.23456789E8</v>
      </c>
      <c r="E131" s="14" t="s">
        <v>6</v>
      </c>
      <c r="F131" s="22" t="s">
        <v>231</v>
      </c>
      <c r="G131" s="7" t="s">
        <v>26</v>
      </c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23.25" customHeight="1">
      <c r="A132" s="7">
        <v>126.0</v>
      </c>
      <c r="B132" s="14" t="s">
        <v>229</v>
      </c>
      <c r="C132" s="17" t="s">
        <v>230</v>
      </c>
      <c r="D132" s="14">
        <v>1.23456789E8</v>
      </c>
      <c r="E132" s="14" t="s">
        <v>6</v>
      </c>
      <c r="F132" s="22" t="s">
        <v>232</v>
      </c>
      <c r="G132" s="7" t="s">
        <v>233</v>
      </c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23.25" customHeight="1">
      <c r="A133" s="7">
        <v>127.0</v>
      </c>
      <c r="B133" s="14" t="s">
        <v>229</v>
      </c>
      <c r="C133" s="17" t="s">
        <v>230</v>
      </c>
      <c r="D133" s="14">
        <v>1.23456789E8</v>
      </c>
      <c r="E133" s="14" t="s">
        <v>6</v>
      </c>
      <c r="F133" s="22" t="s">
        <v>234</v>
      </c>
      <c r="G133" s="7" t="s">
        <v>26</v>
      </c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23.25" customHeight="1">
      <c r="A134" s="7">
        <v>128.0</v>
      </c>
      <c r="B134" s="14" t="s">
        <v>235</v>
      </c>
      <c r="C134" s="17" t="s">
        <v>236</v>
      </c>
      <c r="D134" s="14">
        <v>1.23456789E8</v>
      </c>
      <c r="E134" s="14" t="s">
        <v>3</v>
      </c>
      <c r="F134" s="22" t="s">
        <v>237</v>
      </c>
      <c r="G134" s="7" t="s">
        <v>22</v>
      </c>
      <c r="H134" s="24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23.25" customHeight="1">
      <c r="A135" s="7">
        <v>129.0</v>
      </c>
      <c r="B135" s="14" t="s">
        <v>229</v>
      </c>
      <c r="C135" s="17" t="s">
        <v>230</v>
      </c>
      <c r="D135" s="14">
        <v>1.23456789E8</v>
      </c>
      <c r="E135" s="14" t="s">
        <v>6</v>
      </c>
      <c r="F135" s="22" t="s">
        <v>238</v>
      </c>
      <c r="G135" s="7" t="s">
        <v>239</v>
      </c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23.25" customHeight="1">
      <c r="A136" s="7">
        <v>130.0</v>
      </c>
      <c r="B136" s="14" t="s">
        <v>229</v>
      </c>
      <c r="C136" s="17" t="s">
        <v>230</v>
      </c>
      <c r="D136" s="14">
        <v>1.23456789E8</v>
      </c>
      <c r="E136" s="14" t="s">
        <v>165</v>
      </c>
      <c r="F136" s="22" t="s">
        <v>240</v>
      </c>
      <c r="G136" s="7" t="s">
        <v>26</v>
      </c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23.25" customHeight="1">
      <c r="A137" s="7">
        <v>131.0</v>
      </c>
      <c r="B137" s="14" t="s">
        <v>81</v>
      </c>
      <c r="C137" s="14" t="s">
        <v>241</v>
      </c>
      <c r="D137" s="14" t="s">
        <v>242</v>
      </c>
      <c r="E137" s="14" t="s">
        <v>6</v>
      </c>
      <c r="F137" s="22" t="s">
        <v>243</v>
      </c>
      <c r="G137" s="28" t="s">
        <v>134</v>
      </c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23.25" customHeight="1">
      <c r="A138" s="7">
        <v>132.0</v>
      </c>
      <c r="B138" s="14" t="s">
        <v>147</v>
      </c>
      <c r="C138" s="14" t="s">
        <v>244</v>
      </c>
      <c r="D138" s="14" t="s">
        <v>52</v>
      </c>
      <c r="E138" s="14" t="s">
        <v>3</v>
      </c>
      <c r="F138" s="22" t="s">
        <v>245</v>
      </c>
      <c r="G138" s="7" t="s">
        <v>239</v>
      </c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23.25" customHeight="1">
      <c r="A139" s="7">
        <v>133.0</v>
      </c>
      <c r="B139" s="14" t="s">
        <v>246</v>
      </c>
      <c r="C139" s="16" t="s">
        <v>175</v>
      </c>
      <c r="D139" s="14">
        <v>1.2345678E7</v>
      </c>
      <c r="E139" s="14" t="s">
        <v>6</v>
      </c>
      <c r="F139" s="22" t="s">
        <v>247</v>
      </c>
      <c r="G139" s="7" t="s">
        <v>26</v>
      </c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23.25" customHeight="1">
      <c r="A140" s="7">
        <v>134.0</v>
      </c>
      <c r="B140" s="14" t="s">
        <v>246</v>
      </c>
      <c r="C140" s="16" t="s">
        <v>175</v>
      </c>
      <c r="D140" s="14" t="s">
        <v>248</v>
      </c>
      <c r="E140" s="14" t="s">
        <v>6</v>
      </c>
      <c r="F140" s="22" t="s">
        <v>249</v>
      </c>
      <c r="G140" s="7" t="s">
        <v>24</v>
      </c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23.25" customHeight="1">
      <c r="A141" s="7">
        <v>135.0</v>
      </c>
      <c r="B141" s="14" t="s">
        <v>246</v>
      </c>
      <c r="C141" s="14" t="s">
        <v>175</v>
      </c>
      <c r="D141" s="14">
        <v>1.2345678E7</v>
      </c>
      <c r="E141" s="14" t="s">
        <v>3</v>
      </c>
      <c r="F141" s="22" t="s">
        <v>250</v>
      </c>
      <c r="G141" s="23" t="s">
        <v>84</v>
      </c>
      <c r="H141" s="24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23.25" customHeight="1">
      <c r="A142" s="7">
        <v>136.0</v>
      </c>
      <c r="B142" s="14" t="s">
        <v>246</v>
      </c>
      <c r="C142" s="17" t="s">
        <v>175</v>
      </c>
      <c r="D142" s="14">
        <v>1.2345678E7</v>
      </c>
      <c r="E142" s="14" t="s">
        <v>3</v>
      </c>
      <c r="F142" s="22" t="s">
        <v>251</v>
      </c>
      <c r="G142" s="7" t="s">
        <v>22</v>
      </c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23.25" customHeight="1">
      <c r="A143" s="7">
        <v>137.0</v>
      </c>
      <c r="B143" s="14" t="s">
        <v>246</v>
      </c>
      <c r="C143" s="14" t="s">
        <v>175</v>
      </c>
      <c r="D143" s="14">
        <v>1.2345678E7</v>
      </c>
      <c r="E143" s="14" t="s">
        <v>3</v>
      </c>
      <c r="F143" s="22" t="s">
        <v>252</v>
      </c>
      <c r="G143" s="7" t="s">
        <v>22</v>
      </c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23.25" customHeight="1">
      <c r="A144" s="7">
        <v>138.0</v>
      </c>
      <c r="B144" s="14" t="s">
        <v>246</v>
      </c>
      <c r="C144" s="14" t="s">
        <v>175</v>
      </c>
      <c r="D144" s="14">
        <v>1.2345678E7</v>
      </c>
      <c r="E144" s="14" t="s">
        <v>3</v>
      </c>
      <c r="F144" s="22" t="s">
        <v>253</v>
      </c>
      <c r="G144" s="7" t="s">
        <v>24</v>
      </c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23.25" customHeight="1">
      <c r="A145" s="7">
        <v>139.0</v>
      </c>
      <c r="B145" s="14" t="s">
        <v>246</v>
      </c>
      <c r="C145" s="14" t="s">
        <v>175</v>
      </c>
      <c r="D145" s="14">
        <v>1.2345678E7</v>
      </c>
      <c r="E145" s="14" t="s">
        <v>6</v>
      </c>
      <c r="F145" s="22" t="s">
        <v>254</v>
      </c>
      <c r="G145" s="23" t="s">
        <v>22</v>
      </c>
      <c r="H145" s="24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23.25" customHeight="1">
      <c r="A146" s="7">
        <v>140.0</v>
      </c>
      <c r="B146" s="14" t="s">
        <v>246</v>
      </c>
      <c r="C146" s="14" t="s">
        <v>175</v>
      </c>
      <c r="D146" s="14">
        <v>1.2345678E7</v>
      </c>
      <c r="E146" s="14" t="s">
        <v>3</v>
      </c>
      <c r="F146" s="22" t="s">
        <v>255</v>
      </c>
      <c r="G146" s="7" t="s">
        <v>22</v>
      </c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23.25" customHeight="1">
      <c r="A147" s="7">
        <v>141.0</v>
      </c>
      <c r="B147" s="14" t="s">
        <v>246</v>
      </c>
      <c r="C147" s="14" t="s">
        <v>175</v>
      </c>
      <c r="D147" s="14">
        <v>1.2345678E7</v>
      </c>
      <c r="E147" s="14" t="s">
        <v>3</v>
      </c>
      <c r="F147" s="22" t="s">
        <v>256</v>
      </c>
      <c r="G147" s="7" t="s">
        <v>22</v>
      </c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23.25" customHeight="1">
      <c r="A148" s="7">
        <v>142.0</v>
      </c>
      <c r="B148" s="14" t="s">
        <v>246</v>
      </c>
      <c r="C148" s="14" t="s">
        <v>175</v>
      </c>
      <c r="D148" s="14">
        <v>1.2345678E7</v>
      </c>
      <c r="E148" s="14" t="s">
        <v>3</v>
      </c>
      <c r="F148" s="22" t="s">
        <v>257</v>
      </c>
      <c r="G148" s="7" t="s">
        <v>22</v>
      </c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23.25" customHeight="1">
      <c r="A149" s="7">
        <v>143.0</v>
      </c>
      <c r="B149" s="14" t="s">
        <v>246</v>
      </c>
      <c r="C149" s="14" t="s">
        <v>175</v>
      </c>
      <c r="D149" s="14">
        <v>1.2345678E7</v>
      </c>
      <c r="E149" s="14" t="s">
        <v>3</v>
      </c>
      <c r="F149" s="22" t="s">
        <v>258</v>
      </c>
      <c r="G149" s="7" t="s">
        <v>22</v>
      </c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23.25" customHeight="1">
      <c r="A150" s="7">
        <v>144.0</v>
      </c>
      <c r="B150" s="14" t="s">
        <v>246</v>
      </c>
      <c r="C150" s="14" t="s">
        <v>175</v>
      </c>
      <c r="D150" s="14">
        <v>1.2345678E7</v>
      </c>
      <c r="E150" s="14" t="s">
        <v>3</v>
      </c>
      <c r="F150" s="22" t="s">
        <v>259</v>
      </c>
      <c r="G150" s="7" t="s">
        <v>26</v>
      </c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23.25" customHeight="1">
      <c r="A151" s="7">
        <v>145.0</v>
      </c>
      <c r="B151" s="14" t="s">
        <v>246</v>
      </c>
      <c r="C151" s="14" t="s">
        <v>175</v>
      </c>
      <c r="D151" s="14">
        <v>1.2345678E7</v>
      </c>
      <c r="E151" s="14" t="s">
        <v>3</v>
      </c>
      <c r="F151" s="22" t="s">
        <v>260</v>
      </c>
      <c r="G151" s="7" t="s">
        <v>24</v>
      </c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23.25" customHeight="1">
      <c r="A152" s="7">
        <v>146.0</v>
      </c>
      <c r="B152" s="14" t="s">
        <v>246</v>
      </c>
      <c r="C152" s="14" t="s">
        <v>175</v>
      </c>
      <c r="D152" s="14">
        <v>1.2345678E7</v>
      </c>
      <c r="E152" s="14" t="s">
        <v>3</v>
      </c>
      <c r="F152" s="22" t="s">
        <v>261</v>
      </c>
      <c r="G152" s="7" t="s">
        <v>22</v>
      </c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23.25" customHeight="1">
      <c r="A153" s="7">
        <v>147.0</v>
      </c>
      <c r="B153" s="14" t="s">
        <v>246</v>
      </c>
      <c r="C153" s="14" t="s">
        <v>175</v>
      </c>
      <c r="D153" s="14">
        <v>1.2345678E7</v>
      </c>
      <c r="E153" s="14" t="s">
        <v>3</v>
      </c>
      <c r="F153" s="22" t="s">
        <v>262</v>
      </c>
      <c r="G153" s="7" t="s">
        <v>157</v>
      </c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23.25" customHeight="1">
      <c r="A154" s="7">
        <v>148.0</v>
      </c>
      <c r="B154" s="14" t="s">
        <v>246</v>
      </c>
      <c r="C154" s="14" t="s">
        <v>175</v>
      </c>
      <c r="D154" s="14">
        <v>1.2345678E7</v>
      </c>
      <c r="E154" s="14" t="s">
        <v>6</v>
      </c>
      <c r="F154" s="22" t="s">
        <v>263</v>
      </c>
      <c r="G154" s="7" t="s">
        <v>22</v>
      </c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23.25" customHeight="1">
      <c r="A155" s="7">
        <v>149.0</v>
      </c>
      <c r="B155" s="14" t="s">
        <v>246</v>
      </c>
      <c r="C155" s="14" t="s">
        <v>175</v>
      </c>
      <c r="D155" s="14">
        <v>1.2345678E7</v>
      </c>
      <c r="E155" s="14" t="s">
        <v>3</v>
      </c>
      <c r="F155" s="22" t="s">
        <v>264</v>
      </c>
      <c r="G155" s="7" t="s">
        <v>22</v>
      </c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23.25" customHeight="1">
      <c r="A156" s="7">
        <v>150.0</v>
      </c>
      <c r="B156" s="14" t="s">
        <v>246</v>
      </c>
      <c r="C156" s="14" t="s">
        <v>175</v>
      </c>
      <c r="D156" s="14">
        <v>1.2345678E7</v>
      </c>
      <c r="E156" s="14" t="s">
        <v>3</v>
      </c>
      <c r="F156" s="22" t="s">
        <v>265</v>
      </c>
      <c r="G156" s="7" t="s">
        <v>22</v>
      </c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23.25" customHeight="1">
      <c r="A157" s="7">
        <v>151.0</v>
      </c>
      <c r="B157" s="14" t="s">
        <v>246</v>
      </c>
      <c r="C157" s="14" t="s">
        <v>175</v>
      </c>
      <c r="D157" s="14">
        <v>1.2345678E7</v>
      </c>
      <c r="E157" s="14" t="s">
        <v>3</v>
      </c>
      <c r="F157" s="14">
        <v>1863.0</v>
      </c>
      <c r="G157" s="7" t="s">
        <v>157</v>
      </c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23.25" customHeight="1">
      <c r="A158" s="7">
        <v>152.0</v>
      </c>
      <c r="B158" s="14" t="s">
        <v>246</v>
      </c>
      <c r="C158" s="14" t="s">
        <v>175</v>
      </c>
      <c r="D158" s="14">
        <v>1.2345678E7</v>
      </c>
      <c r="E158" s="14" t="s">
        <v>3</v>
      </c>
      <c r="F158" s="14">
        <v>3167.0</v>
      </c>
      <c r="G158" s="7" t="s">
        <v>157</v>
      </c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23.25" customHeight="1">
      <c r="A159" s="7">
        <v>153.0</v>
      </c>
      <c r="B159" s="14" t="s">
        <v>246</v>
      </c>
      <c r="C159" s="14" t="s">
        <v>175</v>
      </c>
      <c r="D159" s="14">
        <v>1.2345678E7</v>
      </c>
      <c r="E159" s="14" t="s">
        <v>3</v>
      </c>
      <c r="F159" s="14">
        <v>4283.0</v>
      </c>
      <c r="G159" s="7" t="s">
        <v>22</v>
      </c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23.25" customHeight="1">
      <c r="A160" s="7">
        <v>154.0</v>
      </c>
      <c r="B160" s="14" t="s">
        <v>246</v>
      </c>
      <c r="C160" s="14" t="s">
        <v>175</v>
      </c>
      <c r="D160" s="14">
        <v>1.2345678E7</v>
      </c>
      <c r="E160" s="14" t="s">
        <v>6</v>
      </c>
      <c r="F160" s="14">
        <v>7364.0</v>
      </c>
      <c r="G160" s="7" t="s">
        <v>157</v>
      </c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23.25" customHeight="1">
      <c r="A161" s="7">
        <v>155.0</v>
      </c>
      <c r="B161" s="14" t="s">
        <v>246</v>
      </c>
      <c r="C161" s="14" t="s">
        <v>175</v>
      </c>
      <c r="D161" s="14">
        <v>1.2345678E7</v>
      </c>
      <c r="E161" s="14" t="s">
        <v>3</v>
      </c>
      <c r="F161" s="14">
        <v>8958.0</v>
      </c>
      <c r="G161" s="7" t="s">
        <v>157</v>
      </c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23.25" customHeight="1">
      <c r="A162" s="7">
        <v>156.0</v>
      </c>
      <c r="B162" s="14" t="s">
        <v>180</v>
      </c>
      <c r="C162" s="14" t="s">
        <v>266</v>
      </c>
      <c r="D162" s="14" t="s">
        <v>267</v>
      </c>
      <c r="E162" s="14" t="s">
        <v>6</v>
      </c>
      <c r="F162" s="22" t="s">
        <v>268</v>
      </c>
      <c r="G162" s="7" t="s">
        <v>26</v>
      </c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23.25" customHeight="1">
      <c r="A163" s="7">
        <v>157.0</v>
      </c>
      <c r="B163" s="14" t="s">
        <v>269</v>
      </c>
      <c r="C163" s="14" t="s">
        <v>270</v>
      </c>
      <c r="D163" s="14" t="s">
        <v>52</v>
      </c>
      <c r="E163" s="14" t="s">
        <v>3</v>
      </c>
      <c r="F163" s="22" t="s">
        <v>271</v>
      </c>
      <c r="G163" s="7" t="s">
        <v>26</v>
      </c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23.25" customHeight="1">
      <c r="A164" s="7">
        <v>158.0</v>
      </c>
      <c r="B164" s="14" t="s">
        <v>272</v>
      </c>
      <c r="C164" s="22" t="s">
        <v>273</v>
      </c>
      <c r="D164" s="14" t="s">
        <v>63</v>
      </c>
      <c r="E164" s="14" t="s">
        <v>3</v>
      </c>
      <c r="F164" s="22" t="s">
        <v>274</v>
      </c>
      <c r="G164" s="7" t="s">
        <v>22</v>
      </c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23.25" customHeight="1">
      <c r="A165" s="7">
        <v>159.0</v>
      </c>
      <c r="B165" s="14" t="s">
        <v>275</v>
      </c>
      <c r="C165" s="14" t="s">
        <v>276</v>
      </c>
      <c r="D165" s="14" t="s">
        <v>277</v>
      </c>
      <c r="E165" s="14" t="s">
        <v>165</v>
      </c>
      <c r="F165" s="22" t="s">
        <v>278</v>
      </c>
      <c r="G165" s="7" t="s">
        <v>22</v>
      </c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23.25" customHeight="1">
      <c r="A166" s="7">
        <v>160.0</v>
      </c>
      <c r="B166" s="14" t="s">
        <v>81</v>
      </c>
      <c r="C166" s="22" t="s">
        <v>279</v>
      </c>
      <c r="D166" s="14" t="s">
        <v>71</v>
      </c>
      <c r="E166" s="14" t="s">
        <v>6</v>
      </c>
      <c r="F166" s="22" t="s">
        <v>280</v>
      </c>
      <c r="G166" s="7" t="s">
        <v>22</v>
      </c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23.25" customHeight="1">
      <c r="A167" s="7">
        <v>161.0</v>
      </c>
      <c r="B167" s="14" t="s">
        <v>281</v>
      </c>
      <c r="C167" s="14" t="s">
        <v>282</v>
      </c>
      <c r="D167" s="14" t="s">
        <v>282</v>
      </c>
      <c r="E167" s="14" t="s">
        <v>6</v>
      </c>
      <c r="F167" s="22" t="s">
        <v>283</v>
      </c>
      <c r="G167" s="7" t="s">
        <v>22</v>
      </c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23.25" customHeight="1">
      <c r="A168" s="7">
        <v>162.0</v>
      </c>
      <c r="B168" s="14" t="s">
        <v>284</v>
      </c>
      <c r="C168" s="14" t="s">
        <v>285</v>
      </c>
      <c r="D168" s="14" t="s">
        <v>286</v>
      </c>
      <c r="E168" s="14" t="s">
        <v>165</v>
      </c>
      <c r="F168" s="22" t="s">
        <v>287</v>
      </c>
      <c r="G168" s="7" t="s">
        <v>24</v>
      </c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23.25" customHeight="1">
      <c r="A169" s="7">
        <v>163.0</v>
      </c>
      <c r="B169" s="14" t="s">
        <v>288</v>
      </c>
      <c r="C169" s="22" t="s">
        <v>289</v>
      </c>
      <c r="D169" s="14" t="s">
        <v>63</v>
      </c>
      <c r="E169" s="14" t="s">
        <v>3</v>
      </c>
      <c r="F169" s="22" t="s">
        <v>290</v>
      </c>
      <c r="G169" s="7" t="s">
        <v>22</v>
      </c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23.25" customHeight="1">
      <c r="A170" s="7">
        <v>164.0</v>
      </c>
      <c r="B170" s="14" t="s">
        <v>288</v>
      </c>
      <c r="C170" s="22" t="s">
        <v>291</v>
      </c>
      <c r="D170" s="14">
        <v>246810.0</v>
      </c>
      <c r="E170" s="14" t="s">
        <v>3</v>
      </c>
      <c r="F170" s="22" t="s">
        <v>292</v>
      </c>
      <c r="G170" s="7" t="s">
        <v>157</v>
      </c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23.25" customHeight="1">
      <c r="A171" s="7">
        <v>165.0</v>
      </c>
      <c r="B171" s="14" t="s">
        <v>284</v>
      </c>
      <c r="C171" s="22" t="s">
        <v>293</v>
      </c>
      <c r="D171" s="14" t="s">
        <v>294</v>
      </c>
      <c r="E171" s="14" t="s">
        <v>165</v>
      </c>
      <c r="F171" s="22" t="s">
        <v>295</v>
      </c>
      <c r="G171" s="7" t="s">
        <v>22</v>
      </c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23.25" customHeight="1">
      <c r="A172" s="7">
        <v>166.0</v>
      </c>
      <c r="B172" s="14" t="s">
        <v>67</v>
      </c>
      <c r="C172" s="22" t="s">
        <v>296</v>
      </c>
      <c r="D172" s="14">
        <v>246810.0</v>
      </c>
      <c r="E172" s="14" t="s">
        <v>3</v>
      </c>
      <c r="F172" s="22" t="s">
        <v>297</v>
      </c>
      <c r="G172" s="7" t="s">
        <v>157</v>
      </c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23.25" customHeight="1">
      <c r="A173" s="7">
        <v>167.0</v>
      </c>
      <c r="B173" s="14" t="s">
        <v>275</v>
      </c>
      <c r="C173" s="14" t="s">
        <v>298</v>
      </c>
      <c r="D173" s="14" t="s">
        <v>71</v>
      </c>
      <c r="E173" s="14" t="s">
        <v>165</v>
      </c>
      <c r="F173" s="22" t="s">
        <v>299</v>
      </c>
      <c r="G173" s="7" t="s">
        <v>22</v>
      </c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23.25" customHeight="1">
      <c r="A174" s="7">
        <v>168.0</v>
      </c>
      <c r="B174" s="14" t="s">
        <v>288</v>
      </c>
      <c r="C174" s="22" t="s">
        <v>300</v>
      </c>
      <c r="D174" s="14" t="s">
        <v>63</v>
      </c>
      <c r="E174" s="14" t="s">
        <v>3</v>
      </c>
      <c r="F174" s="22" t="s">
        <v>301</v>
      </c>
      <c r="G174" s="7" t="s">
        <v>157</v>
      </c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23.25" customHeight="1">
      <c r="A175" s="7">
        <v>169.0</v>
      </c>
      <c r="B175" s="14" t="s">
        <v>246</v>
      </c>
      <c r="C175" s="22" t="s">
        <v>302</v>
      </c>
      <c r="D175" s="14">
        <v>246810.0</v>
      </c>
      <c r="E175" s="14" t="s">
        <v>3</v>
      </c>
      <c r="F175" s="22" t="s">
        <v>303</v>
      </c>
      <c r="G175" s="7" t="s">
        <v>22</v>
      </c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23.25" customHeight="1">
      <c r="A176" s="7">
        <v>170.0</v>
      </c>
      <c r="B176" s="14" t="s">
        <v>198</v>
      </c>
      <c r="C176" s="16" t="s">
        <v>304</v>
      </c>
      <c r="D176" s="14" t="s">
        <v>79</v>
      </c>
      <c r="E176" s="14" t="s">
        <v>3</v>
      </c>
      <c r="F176" s="22" t="s">
        <v>305</v>
      </c>
      <c r="G176" s="7" t="s">
        <v>26</v>
      </c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23.25" customHeight="1">
      <c r="A177" s="7">
        <v>171.0</v>
      </c>
      <c r="B177" s="14" t="s">
        <v>306</v>
      </c>
      <c r="C177" s="14" t="s">
        <v>307</v>
      </c>
      <c r="D177" s="14" t="s">
        <v>308</v>
      </c>
      <c r="E177" s="14" t="s">
        <v>195</v>
      </c>
      <c r="F177" s="22" t="s">
        <v>309</v>
      </c>
      <c r="G177" s="23" t="s">
        <v>84</v>
      </c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23.25" customHeight="1">
      <c r="A178" s="7">
        <v>172.0</v>
      </c>
      <c r="B178" s="14" t="s">
        <v>306</v>
      </c>
      <c r="C178" s="14" t="s">
        <v>307</v>
      </c>
      <c r="D178" s="14">
        <v>123123.0</v>
      </c>
      <c r="E178" s="14" t="s">
        <v>6</v>
      </c>
      <c r="F178" s="22" t="s">
        <v>310</v>
      </c>
      <c r="G178" s="7" t="s">
        <v>157</v>
      </c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23.25" customHeight="1">
      <c r="A179" s="7">
        <v>173.0</v>
      </c>
      <c r="B179" s="14" t="s">
        <v>306</v>
      </c>
      <c r="C179" s="14" t="s">
        <v>307</v>
      </c>
      <c r="D179" s="14">
        <v>123123.0</v>
      </c>
      <c r="E179" s="14" t="s">
        <v>3</v>
      </c>
      <c r="F179" s="22" t="s">
        <v>311</v>
      </c>
      <c r="G179" s="7" t="s">
        <v>22</v>
      </c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23.25" customHeight="1">
      <c r="A180" s="7">
        <v>174.0</v>
      </c>
      <c r="B180" s="14" t="s">
        <v>306</v>
      </c>
      <c r="C180" s="14" t="s">
        <v>307</v>
      </c>
      <c r="D180" s="14">
        <v>123123.0</v>
      </c>
      <c r="E180" s="14" t="s">
        <v>3</v>
      </c>
      <c r="F180" s="22" t="s">
        <v>312</v>
      </c>
      <c r="G180" s="7" t="s">
        <v>22</v>
      </c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22.5" customHeight="1">
      <c r="A181" s="7">
        <v>175.0</v>
      </c>
      <c r="B181" s="14" t="s">
        <v>198</v>
      </c>
      <c r="C181" s="16" t="s">
        <v>313</v>
      </c>
      <c r="D181" s="14" t="s">
        <v>79</v>
      </c>
      <c r="E181" s="14" t="s">
        <v>3</v>
      </c>
      <c r="F181" s="22" t="s">
        <v>314</v>
      </c>
      <c r="G181" s="7" t="s">
        <v>157</v>
      </c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23.25" customHeight="1">
      <c r="A182" s="7">
        <v>176.0</v>
      </c>
      <c r="B182" s="14" t="s">
        <v>315</v>
      </c>
      <c r="C182" s="16" t="s">
        <v>316</v>
      </c>
      <c r="D182" s="14">
        <v>1.23456789E8</v>
      </c>
      <c r="E182" s="14" t="s">
        <v>165</v>
      </c>
      <c r="F182" s="22" t="s">
        <v>317</v>
      </c>
      <c r="G182" s="7" t="s">
        <v>26</v>
      </c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23.25" customHeight="1">
      <c r="A183" s="7">
        <v>177.0</v>
      </c>
      <c r="B183" s="14" t="s">
        <v>288</v>
      </c>
      <c r="C183" s="14" t="s">
        <v>318</v>
      </c>
      <c r="D183" s="14" t="s">
        <v>319</v>
      </c>
      <c r="E183" s="14" t="s">
        <v>6</v>
      </c>
      <c r="F183" s="22" t="s">
        <v>320</v>
      </c>
      <c r="G183" s="7" t="s">
        <v>22</v>
      </c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23.25" customHeight="1">
      <c r="A184" s="7">
        <v>178.0</v>
      </c>
      <c r="B184" s="14" t="s">
        <v>167</v>
      </c>
      <c r="C184" s="22" t="s">
        <v>321</v>
      </c>
      <c r="D184" s="14" t="s">
        <v>160</v>
      </c>
      <c r="E184" s="14" t="s">
        <v>4</v>
      </c>
      <c r="F184" s="22" t="s">
        <v>322</v>
      </c>
      <c r="G184" s="7" t="s">
        <v>22</v>
      </c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23.25" customHeight="1">
      <c r="A185" s="7">
        <v>179.0</v>
      </c>
      <c r="B185" s="14" t="s">
        <v>167</v>
      </c>
      <c r="C185" s="14" t="s">
        <v>323</v>
      </c>
      <c r="D185" s="14" t="s">
        <v>324</v>
      </c>
      <c r="E185" s="14" t="s">
        <v>165</v>
      </c>
      <c r="F185" s="22" t="s">
        <v>325</v>
      </c>
      <c r="G185" s="23" t="s">
        <v>84</v>
      </c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23.25" customHeight="1">
      <c r="A186" s="7">
        <v>180.0</v>
      </c>
      <c r="B186" s="14" t="s">
        <v>275</v>
      </c>
      <c r="C186" s="22" t="s">
        <v>326</v>
      </c>
      <c r="D186" s="14" t="s">
        <v>160</v>
      </c>
      <c r="E186" s="14" t="s">
        <v>165</v>
      </c>
      <c r="F186" s="22" t="s">
        <v>327</v>
      </c>
      <c r="G186" s="23" t="s">
        <v>84</v>
      </c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23.25" customHeight="1">
      <c r="A187" s="7">
        <v>181.0</v>
      </c>
      <c r="B187" s="14" t="s">
        <v>167</v>
      </c>
      <c r="C187" s="14" t="s">
        <v>328</v>
      </c>
      <c r="D187" s="14" t="s">
        <v>248</v>
      </c>
      <c r="E187" s="14" t="s">
        <v>165</v>
      </c>
      <c r="F187" s="22" t="s">
        <v>329</v>
      </c>
      <c r="G187" s="7" t="s">
        <v>26</v>
      </c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23.25" customHeight="1">
      <c r="A188" s="7">
        <v>182.0</v>
      </c>
      <c r="B188" s="14" t="s">
        <v>150</v>
      </c>
      <c r="C188" s="14" t="s">
        <v>330</v>
      </c>
      <c r="D188" s="14" t="s">
        <v>52</v>
      </c>
      <c r="E188" s="14" t="s">
        <v>6</v>
      </c>
      <c r="F188" s="22" t="s">
        <v>331</v>
      </c>
      <c r="G188" s="7" t="s">
        <v>22</v>
      </c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23.25" customHeight="1">
      <c r="A189" s="7">
        <v>183.0</v>
      </c>
      <c r="B189" s="14" t="s">
        <v>332</v>
      </c>
      <c r="C189" s="14" t="s">
        <v>333</v>
      </c>
      <c r="D189" s="14" t="s">
        <v>52</v>
      </c>
      <c r="E189" s="14" t="s">
        <v>6</v>
      </c>
      <c r="F189" s="22" t="s">
        <v>334</v>
      </c>
      <c r="G189" s="7" t="s">
        <v>157</v>
      </c>
      <c r="H189" s="12"/>
      <c r="I189" s="12"/>
      <c r="J189" s="12"/>
      <c r="K189" s="12"/>
      <c r="L189" s="12"/>
    </row>
    <row r="190" ht="23.25" customHeight="1">
      <c r="A190" s="7">
        <v>184.0</v>
      </c>
      <c r="B190" s="14" t="s">
        <v>332</v>
      </c>
      <c r="C190" s="14" t="s">
        <v>335</v>
      </c>
      <c r="D190" s="14" t="s">
        <v>52</v>
      </c>
      <c r="E190" s="14" t="s">
        <v>3</v>
      </c>
      <c r="F190" s="22" t="s">
        <v>336</v>
      </c>
      <c r="G190" s="7" t="s">
        <v>22</v>
      </c>
    </row>
    <row r="191" ht="23.25" customHeight="1">
      <c r="A191" s="7">
        <v>185.0</v>
      </c>
      <c r="B191" s="14" t="s">
        <v>337</v>
      </c>
      <c r="C191" s="14" t="s">
        <v>338</v>
      </c>
      <c r="D191" s="14" t="s">
        <v>52</v>
      </c>
      <c r="E191" s="14" t="s">
        <v>6</v>
      </c>
      <c r="F191" s="22" t="s">
        <v>339</v>
      </c>
      <c r="G191" s="7" t="s">
        <v>26</v>
      </c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23.25" customHeight="1">
      <c r="A192" s="7">
        <v>186.0</v>
      </c>
      <c r="B192" s="14" t="s">
        <v>337</v>
      </c>
      <c r="C192" s="14" t="s">
        <v>338</v>
      </c>
      <c r="D192" s="14" t="s">
        <v>52</v>
      </c>
      <c r="E192" s="14" t="s">
        <v>6</v>
      </c>
      <c r="F192" s="14">
        <v>2131.0</v>
      </c>
      <c r="G192" s="7" t="s">
        <v>22</v>
      </c>
    </row>
    <row r="193" ht="23.25" customHeight="1">
      <c r="A193" s="7">
        <v>187.0</v>
      </c>
      <c r="B193" s="14" t="s">
        <v>337</v>
      </c>
      <c r="C193" s="14" t="s">
        <v>338</v>
      </c>
      <c r="D193" s="14" t="s">
        <v>52</v>
      </c>
      <c r="E193" s="14" t="s">
        <v>3</v>
      </c>
      <c r="F193" s="14">
        <v>2383.0</v>
      </c>
      <c r="G193" s="7" t="s">
        <v>22</v>
      </c>
    </row>
    <row r="194" ht="23.25" customHeight="1">
      <c r="A194" s="7">
        <v>188.0</v>
      </c>
      <c r="B194" s="14" t="s">
        <v>337</v>
      </c>
      <c r="C194" s="14" t="s">
        <v>338</v>
      </c>
      <c r="D194" s="14" t="s">
        <v>52</v>
      </c>
      <c r="E194" s="14" t="s">
        <v>6</v>
      </c>
      <c r="F194" s="14">
        <v>3834.0</v>
      </c>
      <c r="G194" s="7" t="s">
        <v>26</v>
      </c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23.25" customHeight="1">
      <c r="A195" s="7">
        <v>189.0</v>
      </c>
      <c r="B195" s="14" t="s">
        <v>337</v>
      </c>
      <c r="C195" s="14" t="s">
        <v>338</v>
      </c>
      <c r="D195" s="14" t="s">
        <v>52</v>
      </c>
      <c r="E195" s="14" t="s">
        <v>6</v>
      </c>
      <c r="F195" s="22" t="s">
        <v>340</v>
      </c>
      <c r="G195" s="7" t="s">
        <v>22</v>
      </c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23.25" customHeight="1">
      <c r="A196" s="7">
        <v>190.0</v>
      </c>
      <c r="B196" s="14" t="s">
        <v>341</v>
      </c>
      <c r="C196" s="14" t="s">
        <v>338</v>
      </c>
      <c r="D196" s="14" t="s">
        <v>52</v>
      </c>
      <c r="E196" s="14" t="s">
        <v>6</v>
      </c>
      <c r="F196" s="22" t="s">
        <v>342</v>
      </c>
      <c r="G196" s="7" t="s">
        <v>22</v>
      </c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23.25" customHeight="1">
      <c r="A197" s="7">
        <v>191.0</v>
      </c>
      <c r="B197" s="14" t="s">
        <v>341</v>
      </c>
      <c r="C197" s="14" t="s">
        <v>338</v>
      </c>
      <c r="D197" s="14" t="s">
        <v>52</v>
      </c>
      <c r="E197" s="14" t="s">
        <v>6</v>
      </c>
      <c r="F197" s="22" t="s">
        <v>343</v>
      </c>
      <c r="G197" s="7" t="s">
        <v>22</v>
      </c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23.25" customHeight="1">
      <c r="A198" s="7">
        <v>192.0</v>
      </c>
      <c r="B198" s="14" t="s">
        <v>337</v>
      </c>
      <c r="C198" s="14" t="s">
        <v>338</v>
      </c>
      <c r="D198" s="14" t="s">
        <v>52</v>
      </c>
      <c r="E198" s="14" t="s">
        <v>6</v>
      </c>
      <c r="F198" s="22" t="s">
        <v>344</v>
      </c>
      <c r="G198" s="7" t="s">
        <v>22</v>
      </c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23.25" customHeight="1">
      <c r="A199" s="7">
        <v>193.0</v>
      </c>
      <c r="B199" s="14" t="s">
        <v>337</v>
      </c>
      <c r="C199" s="14" t="s">
        <v>338</v>
      </c>
      <c r="D199" s="14" t="s">
        <v>52</v>
      </c>
      <c r="E199" s="14" t="s">
        <v>6</v>
      </c>
      <c r="F199" s="14">
        <v>1934.0</v>
      </c>
      <c r="G199" s="7" t="s">
        <v>22</v>
      </c>
    </row>
    <row r="200" ht="23.25" customHeight="1">
      <c r="A200" s="7">
        <v>194.0</v>
      </c>
      <c r="B200" s="14" t="s">
        <v>337</v>
      </c>
      <c r="C200" s="14" t="s">
        <v>338</v>
      </c>
      <c r="D200" s="14" t="s">
        <v>52</v>
      </c>
      <c r="E200" s="14" t="s">
        <v>9</v>
      </c>
      <c r="F200" s="22" t="s">
        <v>345</v>
      </c>
      <c r="G200" s="7" t="s">
        <v>22</v>
      </c>
    </row>
    <row r="201" ht="23.25" customHeight="1">
      <c r="A201" s="7">
        <v>195.0</v>
      </c>
      <c r="B201" s="14" t="s">
        <v>337</v>
      </c>
      <c r="C201" s="14" t="s">
        <v>338</v>
      </c>
      <c r="D201" s="14" t="s">
        <v>52</v>
      </c>
      <c r="E201" s="14" t="s">
        <v>9</v>
      </c>
      <c r="F201" s="22" t="s">
        <v>346</v>
      </c>
      <c r="G201" s="7" t="s">
        <v>26</v>
      </c>
    </row>
    <row r="202" ht="23.25" customHeight="1">
      <c r="A202" s="7">
        <v>196.0</v>
      </c>
      <c r="B202" s="14" t="s">
        <v>337</v>
      </c>
      <c r="C202" s="14" t="s">
        <v>338</v>
      </c>
      <c r="D202" s="14" t="s">
        <v>52</v>
      </c>
      <c r="E202" s="14" t="s">
        <v>9</v>
      </c>
      <c r="F202" s="22" t="s">
        <v>347</v>
      </c>
      <c r="G202" s="7" t="s">
        <v>22</v>
      </c>
    </row>
    <row r="203" ht="23.25" customHeight="1">
      <c r="A203" s="7">
        <v>197.0</v>
      </c>
      <c r="B203" s="14" t="s">
        <v>337</v>
      </c>
      <c r="C203" s="14" t="s">
        <v>338</v>
      </c>
      <c r="D203" s="14" t="s">
        <v>52</v>
      </c>
      <c r="E203" s="14" t="s">
        <v>9</v>
      </c>
      <c r="F203" s="22" t="s">
        <v>348</v>
      </c>
      <c r="G203" s="7" t="s">
        <v>22</v>
      </c>
    </row>
    <row r="204" ht="23.25" customHeight="1">
      <c r="A204" s="7">
        <v>198.0</v>
      </c>
      <c r="B204" s="14" t="s">
        <v>81</v>
      </c>
      <c r="C204" s="16" t="s">
        <v>126</v>
      </c>
      <c r="D204" s="14" t="s">
        <v>79</v>
      </c>
      <c r="E204" s="14" t="s">
        <v>3</v>
      </c>
      <c r="F204" s="22" t="s">
        <v>349</v>
      </c>
      <c r="G204" s="7" t="s">
        <v>22</v>
      </c>
    </row>
    <row r="205" ht="23.25" customHeight="1">
      <c r="A205" s="7">
        <v>199.0</v>
      </c>
      <c r="B205" s="14" t="s">
        <v>337</v>
      </c>
      <c r="C205" s="14" t="s">
        <v>338</v>
      </c>
      <c r="D205" s="14" t="s">
        <v>52</v>
      </c>
      <c r="E205" s="14" t="s">
        <v>3</v>
      </c>
      <c r="F205" s="22" t="s">
        <v>350</v>
      </c>
      <c r="G205" s="7" t="s">
        <v>22</v>
      </c>
    </row>
    <row r="206" ht="23.25" customHeight="1">
      <c r="A206" s="7">
        <v>200.0</v>
      </c>
      <c r="B206" s="14" t="s">
        <v>337</v>
      </c>
      <c r="C206" s="14" t="s">
        <v>338</v>
      </c>
      <c r="D206" s="14" t="s">
        <v>52</v>
      </c>
      <c r="E206" s="14" t="s">
        <v>3</v>
      </c>
      <c r="F206" s="14">
        <v>1782.0</v>
      </c>
      <c r="G206" s="7" t="s">
        <v>22</v>
      </c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23.25" customHeight="1">
      <c r="A207" s="7">
        <v>201.0</v>
      </c>
      <c r="B207" s="14" t="s">
        <v>174</v>
      </c>
      <c r="C207" s="16" t="s">
        <v>175</v>
      </c>
      <c r="D207" s="14" t="s">
        <v>248</v>
      </c>
      <c r="E207" s="14" t="s">
        <v>3</v>
      </c>
      <c r="F207" s="22" t="s">
        <v>351</v>
      </c>
      <c r="G207" s="7" t="s">
        <v>22</v>
      </c>
    </row>
    <row r="208" ht="23.25" customHeight="1">
      <c r="A208" s="7">
        <v>202.0</v>
      </c>
      <c r="B208" s="14" t="s">
        <v>337</v>
      </c>
      <c r="C208" s="14" t="s">
        <v>338</v>
      </c>
      <c r="D208" s="14" t="s">
        <v>52</v>
      </c>
      <c r="E208" s="14" t="s">
        <v>6</v>
      </c>
      <c r="F208" s="14">
        <v>2365.0</v>
      </c>
      <c r="G208" s="7" t="s">
        <v>22</v>
      </c>
    </row>
    <row r="209" ht="23.25" customHeight="1">
      <c r="A209" s="7">
        <v>203.0</v>
      </c>
      <c r="B209" s="14" t="s">
        <v>337</v>
      </c>
      <c r="C209" s="14" t="s">
        <v>338</v>
      </c>
      <c r="D209" s="14" t="s">
        <v>52</v>
      </c>
      <c r="E209" s="14" t="s">
        <v>3</v>
      </c>
      <c r="F209" s="14">
        <v>4769.0</v>
      </c>
      <c r="G209" s="7" t="s">
        <v>157</v>
      </c>
      <c r="H209" s="12"/>
      <c r="I209" s="12"/>
      <c r="J209" s="12"/>
      <c r="K209" s="12"/>
      <c r="L209" s="12"/>
    </row>
    <row r="210" ht="23.25" customHeight="1">
      <c r="A210" s="7">
        <v>204.0</v>
      </c>
      <c r="B210" s="14" t="s">
        <v>337</v>
      </c>
      <c r="C210" s="14" t="s">
        <v>338</v>
      </c>
      <c r="D210" s="14" t="s">
        <v>52</v>
      </c>
      <c r="E210" s="14" t="s">
        <v>3</v>
      </c>
      <c r="F210" s="22" t="s">
        <v>352</v>
      </c>
      <c r="G210" s="7" t="s">
        <v>22</v>
      </c>
    </row>
    <row r="211" ht="23.25" customHeight="1">
      <c r="A211" s="7">
        <v>205.0</v>
      </c>
      <c r="B211" s="14" t="s">
        <v>337</v>
      </c>
      <c r="C211" s="14" t="s">
        <v>338</v>
      </c>
      <c r="D211" s="14" t="s">
        <v>52</v>
      </c>
      <c r="E211" s="14" t="s">
        <v>3</v>
      </c>
      <c r="F211" s="14">
        <v>6358.0</v>
      </c>
      <c r="G211" s="7" t="s">
        <v>22</v>
      </c>
    </row>
    <row r="212" ht="23.25" customHeight="1">
      <c r="A212" s="7">
        <v>206.0</v>
      </c>
      <c r="B212" s="14" t="s">
        <v>353</v>
      </c>
      <c r="C212" s="14" t="s">
        <v>354</v>
      </c>
      <c r="D212" s="14" t="s">
        <v>52</v>
      </c>
      <c r="E212" s="14" t="s">
        <v>3</v>
      </c>
      <c r="F212" s="22" t="s">
        <v>355</v>
      </c>
      <c r="G212" s="7" t="s">
        <v>26</v>
      </c>
    </row>
    <row r="213" ht="23.25" customHeight="1">
      <c r="A213" s="7">
        <v>207.0</v>
      </c>
      <c r="B213" s="14" t="s">
        <v>81</v>
      </c>
      <c r="C213" s="16" t="s">
        <v>126</v>
      </c>
      <c r="D213" s="14">
        <v>1.23456789E8</v>
      </c>
      <c r="E213" s="14" t="s">
        <v>6</v>
      </c>
      <c r="F213" s="22" t="s">
        <v>356</v>
      </c>
      <c r="G213" s="7" t="s">
        <v>26</v>
      </c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23.25" customHeight="1">
      <c r="A214" s="7">
        <v>208.0</v>
      </c>
      <c r="B214" s="14" t="s">
        <v>81</v>
      </c>
      <c r="C214" s="16" t="s">
        <v>126</v>
      </c>
      <c r="D214" s="14" t="s">
        <v>79</v>
      </c>
      <c r="E214" s="14" t="s">
        <v>6</v>
      </c>
      <c r="F214" s="22" t="s">
        <v>357</v>
      </c>
      <c r="G214" s="23" t="s">
        <v>84</v>
      </c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23.25" customHeight="1">
      <c r="A215" s="7">
        <v>209.0</v>
      </c>
      <c r="B215" s="14" t="s">
        <v>81</v>
      </c>
      <c r="C215" s="14" t="s">
        <v>126</v>
      </c>
      <c r="D215" s="14">
        <v>1.23456789E8</v>
      </c>
      <c r="E215" s="14" t="s">
        <v>6</v>
      </c>
      <c r="F215" s="22" t="s">
        <v>358</v>
      </c>
      <c r="G215" s="7" t="s">
        <v>24</v>
      </c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23.25" customHeight="1">
      <c r="A216" s="7">
        <v>210.0</v>
      </c>
      <c r="B216" s="14" t="s">
        <v>81</v>
      </c>
      <c r="C216" s="14" t="s">
        <v>126</v>
      </c>
      <c r="D216" s="14">
        <v>1.23456789E8</v>
      </c>
      <c r="E216" s="14" t="s">
        <v>359</v>
      </c>
      <c r="F216" s="22" t="s">
        <v>360</v>
      </c>
      <c r="G216" s="7" t="s">
        <v>26</v>
      </c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23.25" customHeight="1">
      <c r="A217" s="7">
        <v>211.0</v>
      </c>
      <c r="B217" s="14" t="s">
        <v>81</v>
      </c>
      <c r="C217" s="14" t="s">
        <v>126</v>
      </c>
      <c r="D217" s="14">
        <v>1.23456789E8</v>
      </c>
      <c r="E217" s="14" t="s">
        <v>4</v>
      </c>
      <c r="F217" s="22" t="s">
        <v>361</v>
      </c>
      <c r="G217" s="7" t="s">
        <v>22</v>
      </c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23.25" customHeight="1">
      <c r="A218" s="7">
        <v>212.0</v>
      </c>
      <c r="B218" s="14" t="s">
        <v>81</v>
      </c>
      <c r="C218" s="14" t="s">
        <v>126</v>
      </c>
      <c r="D218" s="14">
        <v>1.23456789E8</v>
      </c>
      <c r="E218" s="14" t="s">
        <v>195</v>
      </c>
      <c r="F218" s="22" t="s">
        <v>362</v>
      </c>
      <c r="G218" s="7" t="s">
        <v>22</v>
      </c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23.25" customHeight="1">
      <c r="A219" s="7">
        <v>213.0</v>
      </c>
      <c r="B219" s="14" t="s">
        <v>81</v>
      </c>
      <c r="C219" s="14" t="s">
        <v>126</v>
      </c>
      <c r="D219" s="14">
        <v>1.23456789E8</v>
      </c>
      <c r="E219" s="14" t="s">
        <v>6</v>
      </c>
      <c r="F219" s="22" t="s">
        <v>363</v>
      </c>
      <c r="G219" s="7" t="s">
        <v>22</v>
      </c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23.25" customHeight="1">
      <c r="A220" s="7">
        <v>214.0</v>
      </c>
      <c r="B220" s="14" t="s">
        <v>81</v>
      </c>
      <c r="C220" s="14" t="s">
        <v>126</v>
      </c>
      <c r="D220" s="14">
        <v>1.23456789E8</v>
      </c>
      <c r="E220" s="14" t="s">
        <v>3</v>
      </c>
      <c r="F220" s="22" t="s">
        <v>364</v>
      </c>
      <c r="G220" s="7" t="s">
        <v>22</v>
      </c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23.25" customHeight="1">
      <c r="A221" s="7">
        <v>215.0</v>
      </c>
      <c r="B221" s="14" t="s">
        <v>81</v>
      </c>
      <c r="C221" s="14" t="s">
        <v>126</v>
      </c>
      <c r="D221" s="14">
        <v>1.23456789E8</v>
      </c>
      <c r="E221" s="14" t="s">
        <v>3</v>
      </c>
      <c r="F221" s="22" t="s">
        <v>365</v>
      </c>
      <c r="G221" s="23" t="s">
        <v>84</v>
      </c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23.25" customHeight="1">
      <c r="A222" s="7">
        <v>216.0</v>
      </c>
      <c r="B222" s="14" t="s">
        <v>81</v>
      </c>
      <c r="C222" s="14" t="s">
        <v>126</v>
      </c>
      <c r="D222" s="14">
        <v>1.23456789E8</v>
      </c>
      <c r="E222" s="14" t="s">
        <v>3</v>
      </c>
      <c r="F222" s="22" t="s">
        <v>366</v>
      </c>
      <c r="G222" s="23" t="s">
        <v>84</v>
      </c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23.25" customHeight="1">
      <c r="A223" s="7">
        <v>217.0</v>
      </c>
      <c r="B223" s="14" t="s">
        <v>81</v>
      </c>
      <c r="C223" s="14" t="s">
        <v>126</v>
      </c>
      <c r="D223" s="14">
        <v>1.23456789E8</v>
      </c>
      <c r="E223" s="14" t="s">
        <v>3</v>
      </c>
      <c r="F223" s="22" t="s">
        <v>367</v>
      </c>
      <c r="G223" s="23" t="s">
        <v>84</v>
      </c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23.25" customHeight="1">
      <c r="A224" s="7">
        <v>218.0</v>
      </c>
      <c r="B224" s="14" t="s">
        <v>81</v>
      </c>
      <c r="C224" s="14" t="s">
        <v>126</v>
      </c>
      <c r="D224" s="14">
        <v>1.23456789E8</v>
      </c>
      <c r="E224" s="14" t="s">
        <v>6</v>
      </c>
      <c r="F224" s="22" t="s">
        <v>368</v>
      </c>
      <c r="G224" s="7" t="s">
        <v>22</v>
      </c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23.25" customHeight="1">
      <c r="A225" s="7">
        <v>219.0</v>
      </c>
      <c r="B225" s="14" t="s">
        <v>81</v>
      </c>
      <c r="C225" s="14" t="s">
        <v>126</v>
      </c>
      <c r="D225" s="14">
        <v>1.23456789E8</v>
      </c>
      <c r="E225" s="14" t="s">
        <v>6</v>
      </c>
      <c r="F225" s="22" t="s">
        <v>369</v>
      </c>
      <c r="G225" s="7" t="s">
        <v>22</v>
      </c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23.25" customHeight="1">
      <c r="A226" s="7">
        <v>220.0</v>
      </c>
      <c r="B226" s="14" t="s">
        <v>81</v>
      </c>
      <c r="C226" s="14" t="s">
        <v>126</v>
      </c>
      <c r="D226" s="14">
        <v>1.23456789E8</v>
      </c>
      <c r="E226" s="14" t="s">
        <v>6</v>
      </c>
      <c r="F226" s="22" t="s">
        <v>370</v>
      </c>
      <c r="G226" s="7" t="s">
        <v>22</v>
      </c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23.25" customHeight="1">
      <c r="A227" s="7">
        <v>221.0</v>
      </c>
      <c r="B227" s="14" t="s">
        <v>81</v>
      </c>
      <c r="C227" s="14" t="s">
        <v>126</v>
      </c>
      <c r="D227" s="14">
        <v>1.23456789E8</v>
      </c>
      <c r="E227" s="14" t="s">
        <v>6</v>
      </c>
      <c r="F227" s="22" t="s">
        <v>371</v>
      </c>
      <c r="G227" s="7" t="s">
        <v>22</v>
      </c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23.25" customHeight="1">
      <c r="A228" s="7">
        <v>222.0</v>
      </c>
      <c r="B228" s="14" t="s">
        <v>81</v>
      </c>
      <c r="C228" s="14" t="s">
        <v>126</v>
      </c>
      <c r="D228" s="14">
        <v>1.23456789E8</v>
      </c>
      <c r="E228" s="14" t="s">
        <v>6</v>
      </c>
      <c r="F228" s="22" t="s">
        <v>372</v>
      </c>
      <c r="G228" s="7" t="s">
        <v>157</v>
      </c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23.25" customHeight="1">
      <c r="A229" s="7">
        <v>223.0</v>
      </c>
      <c r="B229" s="14" t="s">
        <v>81</v>
      </c>
      <c r="C229" s="14" t="s">
        <v>126</v>
      </c>
      <c r="D229" s="14">
        <v>1.23456789E8</v>
      </c>
      <c r="E229" s="14" t="s">
        <v>3</v>
      </c>
      <c r="F229" s="22" t="s">
        <v>373</v>
      </c>
      <c r="G229" s="7" t="s">
        <v>22</v>
      </c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23.25" customHeight="1">
      <c r="A230" s="7">
        <v>224.0</v>
      </c>
      <c r="B230" s="14" t="s">
        <v>81</v>
      </c>
      <c r="C230" s="14" t="s">
        <v>126</v>
      </c>
      <c r="D230" s="14">
        <v>1.23456789E8</v>
      </c>
      <c r="E230" s="14" t="s">
        <v>4</v>
      </c>
      <c r="F230" s="22" t="s">
        <v>374</v>
      </c>
      <c r="G230" s="7" t="s">
        <v>22</v>
      </c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23.25" customHeight="1">
      <c r="A231" s="7">
        <v>225.0</v>
      </c>
      <c r="B231" s="14" t="s">
        <v>81</v>
      </c>
      <c r="C231" s="14" t="s">
        <v>126</v>
      </c>
      <c r="D231" s="14">
        <v>1.23456789E8</v>
      </c>
      <c r="E231" s="14" t="s">
        <v>4</v>
      </c>
      <c r="F231" s="22" t="s">
        <v>375</v>
      </c>
      <c r="G231" s="7" t="s">
        <v>22</v>
      </c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23.25" customHeight="1">
      <c r="A232" s="7">
        <v>226.0</v>
      </c>
      <c r="B232" s="14" t="s">
        <v>81</v>
      </c>
      <c r="C232" s="14" t="s">
        <v>126</v>
      </c>
      <c r="D232" s="14">
        <v>1.23456789E8</v>
      </c>
      <c r="E232" s="14" t="s">
        <v>3</v>
      </c>
      <c r="F232" s="22" t="s">
        <v>376</v>
      </c>
      <c r="G232" s="7" t="s">
        <v>22</v>
      </c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23.25" customHeight="1">
      <c r="A233" s="7">
        <v>227.0</v>
      </c>
      <c r="B233" s="14" t="s">
        <v>81</v>
      </c>
      <c r="C233" s="14" t="s">
        <v>126</v>
      </c>
      <c r="D233" s="14">
        <v>1.23456789E8</v>
      </c>
      <c r="E233" s="14" t="s">
        <v>3</v>
      </c>
      <c r="F233" s="22" t="s">
        <v>377</v>
      </c>
      <c r="G233" s="23" t="s">
        <v>84</v>
      </c>
      <c r="H233" s="24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23.25" customHeight="1">
      <c r="A234" s="7">
        <v>228.0</v>
      </c>
      <c r="B234" s="14" t="s">
        <v>81</v>
      </c>
      <c r="C234" s="14" t="s">
        <v>126</v>
      </c>
      <c r="D234" s="14">
        <v>1.23456789E8</v>
      </c>
      <c r="E234" s="14" t="s">
        <v>3</v>
      </c>
      <c r="F234" s="22" t="s">
        <v>378</v>
      </c>
      <c r="G234" s="7" t="s">
        <v>22</v>
      </c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23.25" customHeight="1">
      <c r="A235" s="7">
        <v>229.0</v>
      </c>
      <c r="B235" s="14" t="s">
        <v>81</v>
      </c>
      <c r="C235" s="14" t="s">
        <v>126</v>
      </c>
      <c r="D235" s="14">
        <v>1.23456789E8</v>
      </c>
      <c r="E235" s="14" t="s">
        <v>3</v>
      </c>
      <c r="F235" s="22" t="s">
        <v>379</v>
      </c>
      <c r="G235" s="7" t="s">
        <v>22</v>
      </c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23.25" customHeight="1">
      <c r="A236" s="7">
        <v>230.0</v>
      </c>
      <c r="B236" s="14" t="s">
        <v>81</v>
      </c>
      <c r="C236" s="14" t="s">
        <v>126</v>
      </c>
      <c r="D236" s="14">
        <v>1.23456789E8</v>
      </c>
      <c r="E236" s="14" t="s">
        <v>3</v>
      </c>
      <c r="F236" s="22" t="s">
        <v>380</v>
      </c>
      <c r="G236" s="7" t="s">
        <v>24</v>
      </c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23.25" customHeight="1">
      <c r="A237" s="7">
        <v>231.0</v>
      </c>
      <c r="B237" s="14" t="s">
        <v>81</v>
      </c>
      <c r="C237" s="14" t="s">
        <v>126</v>
      </c>
      <c r="D237" s="14">
        <v>1.23456789E8</v>
      </c>
      <c r="E237" s="14" t="s">
        <v>3</v>
      </c>
      <c r="F237" s="22" t="s">
        <v>381</v>
      </c>
      <c r="G237" s="7" t="s">
        <v>22</v>
      </c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23.25" customHeight="1">
      <c r="A238" s="7">
        <v>232.0</v>
      </c>
      <c r="B238" s="14" t="s">
        <v>81</v>
      </c>
      <c r="C238" s="14" t="s">
        <v>126</v>
      </c>
      <c r="D238" s="14">
        <v>1.23456789E8</v>
      </c>
      <c r="E238" s="14" t="s">
        <v>3</v>
      </c>
      <c r="F238" s="22" t="s">
        <v>382</v>
      </c>
      <c r="G238" s="7" t="s">
        <v>22</v>
      </c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23.25" customHeight="1">
      <c r="A239" s="7">
        <v>233.0</v>
      </c>
      <c r="B239" s="14" t="s">
        <v>81</v>
      </c>
      <c r="C239" s="14" t="s">
        <v>126</v>
      </c>
      <c r="D239" s="14">
        <v>1.23456789E8</v>
      </c>
      <c r="E239" s="14" t="s">
        <v>3</v>
      </c>
      <c r="F239" s="22" t="s">
        <v>383</v>
      </c>
      <c r="G239" s="23" t="s">
        <v>84</v>
      </c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23.25" customHeight="1">
      <c r="A240" s="7">
        <v>234.0</v>
      </c>
      <c r="B240" s="14" t="s">
        <v>81</v>
      </c>
      <c r="C240" s="14" t="s">
        <v>126</v>
      </c>
      <c r="D240" s="14">
        <v>1.23456789E8</v>
      </c>
      <c r="E240" s="14" t="s">
        <v>3</v>
      </c>
      <c r="F240" s="22" t="s">
        <v>384</v>
      </c>
      <c r="G240" s="7" t="s">
        <v>22</v>
      </c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23.25" customHeight="1">
      <c r="A241" s="7">
        <v>235.0</v>
      </c>
      <c r="B241" s="14" t="s">
        <v>81</v>
      </c>
      <c r="C241" s="14" t="s">
        <v>126</v>
      </c>
      <c r="D241" s="14">
        <v>1.23456789E8</v>
      </c>
      <c r="E241" s="14" t="s">
        <v>6</v>
      </c>
      <c r="F241" s="22" t="s">
        <v>385</v>
      </c>
      <c r="G241" s="7" t="s">
        <v>26</v>
      </c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23.25" customHeight="1">
      <c r="A242" s="7">
        <v>236.0</v>
      </c>
      <c r="B242" s="14" t="s">
        <v>81</v>
      </c>
      <c r="C242" s="14" t="s">
        <v>126</v>
      </c>
      <c r="D242" s="14">
        <v>1.23456789E8</v>
      </c>
      <c r="E242" s="14" t="s">
        <v>6</v>
      </c>
      <c r="F242" s="22" t="s">
        <v>386</v>
      </c>
      <c r="G242" s="7" t="s">
        <v>24</v>
      </c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23.25" customHeight="1">
      <c r="A243" s="7">
        <v>237.0</v>
      </c>
      <c r="B243" s="14" t="s">
        <v>81</v>
      </c>
      <c r="C243" s="17" t="s">
        <v>126</v>
      </c>
      <c r="D243" s="14">
        <v>1.23456789E8</v>
      </c>
      <c r="E243" s="14" t="s">
        <v>3</v>
      </c>
      <c r="F243" s="22" t="s">
        <v>387</v>
      </c>
      <c r="G243" s="7" t="s">
        <v>22</v>
      </c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23.25" customHeight="1">
      <c r="A244" s="7">
        <v>238.0</v>
      </c>
      <c r="B244" s="14" t="s">
        <v>81</v>
      </c>
      <c r="C244" s="14" t="s">
        <v>126</v>
      </c>
      <c r="D244" s="14">
        <v>1.23456789E8</v>
      </c>
      <c r="E244" s="14" t="s">
        <v>6</v>
      </c>
      <c r="F244" s="22" t="s">
        <v>388</v>
      </c>
      <c r="G244" s="7" t="s">
        <v>26</v>
      </c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23.25" customHeight="1">
      <c r="A245" s="7">
        <v>239.0</v>
      </c>
      <c r="B245" s="14" t="s">
        <v>81</v>
      </c>
      <c r="C245" s="14" t="s">
        <v>126</v>
      </c>
      <c r="D245" s="14">
        <v>1.23456789E8</v>
      </c>
      <c r="E245" s="14" t="s">
        <v>3</v>
      </c>
      <c r="F245" s="22" t="s">
        <v>389</v>
      </c>
      <c r="G245" s="7" t="s">
        <v>26</v>
      </c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23.25" customHeight="1">
      <c r="A246" s="7">
        <v>240.0</v>
      </c>
      <c r="B246" s="14" t="s">
        <v>81</v>
      </c>
      <c r="C246" s="14" t="s">
        <v>126</v>
      </c>
      <c r="D246" s="14">
        <v>1.23456789E8</v>
      </c>
      <c r="E246" s="14" t="s">
        <v>6</v>
      </c>
      <c r="F246" s="22" t="s">
        <v>390</v>
      </c>
      <c r="G246" s="23" t="s">
        <v>84</v>
      </c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23.25" customHeight="1">
      <c r="A247" s="7">
        <v>241.0</v>
      </c>
      <c r="B247" s="14" t="s">
        <v>81</v>
      </c>
      <c r="C247" s="14" t="s">
        <v>126</v>
      </c>
      <c r="D247" s="14">
        <v>1.23456789E8</v>
      </c>
      <c r="E247" s="14" t="s">
        <v>4</v>
      </c>
      <c r="F247" s="22" t="s">
        <v>391</v>
      </c>
      <c r="G247" s="7" t="s">
        <v>22</v>
      </c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23.25" customHeight="1">
      <c r="A248" s="7">
        <v>242.0</v>
      </c>
      <c r="B248" s="14" t="s">
        <v>81</v>
      </c>
      <c r="C248" s="14" t="s">
        <v>126</v>
      </c>
      <c r="D248" s="14">
        <v>1.23456789E8</v>
      </c>
      <c r="E248" s="14" t="s">
        <v>165</v>
      </c>
      <c r="F248" s="22" t="s">
        <v>392</v>
      </c>
      <c r="G248" s="7" t="s">
        <v>157</v>
      </c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23.25" customHeight="1">
      <c r="A249" s="7">
        <v>243.0</v>
      </c>
      <c r="B249" s="14" t="s">
        <v>81</v>
      </c>
      <c r="C249" s="14" t="s">
        <v>126</v>
      </c>
      <c r="D249" s="14">
        <v>1.23456789E8</v>
      </c>
      <c r="E249" s="14" t="s">
        <v>6</v>
      </c>
      <c r="F249" s="22" t="s">
        <v>393</v>
      </c>
      <c r="G249" s="7" t="s">
        <v>22</v>
      </c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23.25" customHeight="1">
      <c r="A250" s="7">
        <v>244.0</v>
      </c>
      <c r="B250" s="14" t="s">
        <v>81</v>
      </c>
      <c r="C250" s="14" t="s">
        <v>126</v>
      </c>
      <c r="D250" s="14">
        <v>1.23456789E8</v>
      </c>
      <c r="E250" s="14" t="s">
        <v>6</v>
      </c>
      <c r="F250" s="22" t="s">
        <v>394</v>
      </c>
      <c r="G250" s="7" t="s">
        <v>22</v>
      </c>
      <c r="H250" s="24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23.25" customHeight="1">
      <c r="A251" s="7">
        <v>245.0</v>
      </c>
      <c r="B251" s="14" t="s">
        <v>81</v>
      </c>
      <c r="C251" s="14" t="s">
        <v>126</v>
      </c>
      <c r="D251" s="14">
        <v>1.23456789E8</v>
      </c>
      <c r="E251" s="14" t="s">
        <v>6</v>
      </c>
      <c r="F251" s="22" t="s">
        <v>395</v>
      </c>
      <c r="G251" s="23" t="s">
        <v>84</v>
      </c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23.25" customHeight="1">
      <c r="A252" s="7">
        <v>246.0</v>
      </c>
      <c r="B252" s="14" t="s">
        <v>81</v>
      </c>
      <c r="C252" s="14" t="s">
        <v>126</v>
      </c>
      <c r="D252" s="14">
        <v>1.23456789E8</v>
      </c>
      <c r="E252" s="14" t="s">
        <v>6</v>
      </c>
      <c r="F252" s="22" t="s">
        <v>396</v>
      </c>
      <c r="G252" s="7" t="s">
        <v>26</v>
      </c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23.25" customHeight="1">
      <c r="A253" s="7">
        <v>247.0</v>
      </c>
      <c r="B253" s="14" t="s">
        <v>81</v>
      </c>
      <c r="C253" s="14" t="s">
        <v>126</v>
      </c>
      <c r="D253" s="14">
        <v>1.23456789E8</v>
      </c>
      <c r="E253" s="14" t="s">
        <v>6</v>
      </c>
      <c r="F253" s="22" t="s">
        <v>397</v>
      </c>
      <c r="G253" s="7" t="s">
        <v>24</v>
      </c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23.25" customHeight="1">
      <c r="A254" s="7">
        <v>248.0</v>
      </c>
      <c r="B254" s="14" t="s">
        <v>81</v>
      </c>
      <c r="C254" s="14" t="s">
        <v>126</v>
      </c>
      <c r="D254" s="14">
        <v>1.23456789E8</v>
      </c>
      <c r="E254" s="14" t="s">
        <v>6</v>
      </c>
      <c r="F254" s="22" t="s">
        <v>398</v>
      </c>
      <c r="G254" s="7" t="s">
        <v>22</v>
      </c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23.25" customHeight="1">
      <c r="A255" s="7">
        <v>249.0</v>
      </c>
      <c r="B255" s="14" t="s">
        <v>81</v>
      </c>
      <c r="C255" s="14" t="s">
        <v>126</v>
      </c>
      <c r="D255" s="14">
        <v>1.23456789E8</v>
      </c>
      <c r="E255" s="14" t="s">
        <v>3</v>
      </c>
      <c r="F255" s="22" t="s">
        <v>399</v>
      </c>
      <c r="G255" s="7" t="s">
        <v>22</v>
      </c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23.25" customHeight="1">
      <c r="A256" s="7">
        <v>250.0</v>
      </c>
      <c r="B256" s="14" t="s">
        <v>81</v>
      </c>
      <c r="C256" s="14" t="s">
        <v>126</v>
      </c>
      <c r="D256" s="14">
        <v>1.23456789E8</v>
      </c>
      <c r="E256" s="14" t="s">
        <v>3</v>
      </c>
      <c r="F256" s="22" t="s">
        <v>400</v>
      </c>
      <c r="G256" s="23" t="s">
        <v>84</v>
      </c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23.25" customHeight="1">
      <c r="A257" s="7">
        <v>251.0</v>
      </c>
      <c r="B257" s="14" t="s">
        <v>81</v>
      </c>
      <c r="C257" s="14" t="s">
        <v>126</v>
      </c>
      <c r="D257" s="14">
        <v>1.23456789E8</v>
      </c>
      <c r="E257" s="14" t="s">
        <v>3</v>
      </c>
      <c r="F257" s="22" t="s">
        <v>401</v>
      </c>
      <c r="G257" s="7" t="s">
        <v>22</v>
      </c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23.25" customHeight="1">
      <c r="A258" s="7">
        <v>252.0</v>
      </c>
      <c r="B258" s="14" t="s">
        <v>81</v>
      </c>
      <c r="C258" s="14" t="s">
        <v>126</v>
      </c>
      <c r="D258" s="14">
        <v>1.23456789E8</v>
      </c>
      <c r="E258" s="14" t="s">
        <v>3</v>
      </c>
      <c r="F258" s="22" t="s">
        <v>402</v>
      </c>
      <c r="G258" s="23" t="s">
        <v>84</v>
      </c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23.25" customHeight="1">
      <c r="A259" s="7">
        <v>253.0</v>
      </c>
      <c r="B259" s="14" t="s">
        <v>81</v>
      </c>
      <c r="C259" s="14" t="s">
        <v>126</v>
      </c>
      <c r="D259" s="14">
        <v>1.23456789E8</v>
      </c>
      <c r="E259" s="14" t="s">
        <v>4</v>
      </c>
      <c r="F259" s="22" t="s">
        <v>403</v>
      </c>
      <c r="G259" s="7" t="s">
        <v>26</v>
      </c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23.25" customHeight="1">
      <c r="A260" s="7">
        <v>254.0</v>
      </c>
      <c r="B260" s="14" t="s">
        <v>81</v>
      </c>
      <c r="C260" s="14" t="s">
        <v>126</v>
      </c>
      <c r="D260" s="14">
        <v>1.23456789E8</v>
      </c>
      <c r="E260" s="14" t="s">
        <v>3</v>
      </c>
      <c r="F260" s="22" t="s">
        <v>404</v>
      </c>
      <c r="G260" s="7" t="s">
        <v>22</v>
      </c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23.25" customHeight="1">
      <c r="A261" s="7">
        <v>255.0</v>
      </c>
      <c r="B261" s="14" t="s">
        <v>81</v>
      </c>
      <c r="C261" s="16" t="s">
        <v>126</v>
      </c>
      <c r="D261" s="14">
        <v>1.23456789E8</v>
      </c>
      <c r="E261" s="14" t="s">
        <v>3</v>
      </c>
      <c r="F261" s="22" t="s">
        <v>405</v>
      </c>
      <c r="G261" s="7" t="s">
        <v>22</v>
      </c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23.25" customHeight="1">
      <c r="A262" s="7">
        <v>256.0</v>
      </c>
      <c r="B262" s="14" t="s">
        <v>188</v>
      </c>
      <c r="C262" s="16" t="s">
        <v>406</v>
      </c>
      <c r="D262" s="14">
        <v>1.23456789E8</v>
      </c>
      <c r="E262" s="14" t="s">
        <v>3</v>
      </c>
      <c r="F262" s="22" t="s">
        <v>407</v>
      </c>
      <c r="G262" s="7" t="s">
        <v>22</v>
      </c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23.25" customHeight="1">
      <c r="A263" s="7">
        <v>257.0</v>
      </c>
      <c r="B263" s="14" t="s">
        <v>188</v>
      </c>
      <c r="C263" s="14" t="s">
        <v>406</v>
      </c>
      <c r="D263" s="14">
        <v>1.23456789E8</v>
      </c>
      <c r="E263" s="14" t="s">
        <v>4</v>
      </c>
      <c r="F263" s="22" t="s">
        <v>408</v>
      </c>
      <c r="G263" s="7" t="s">
        <v>22</v>
      </c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23.25" customHeight="1">
      <c r="A264" s="7">
        <v>258.0</v>
      </c>
      <c r="B264" s="14" t="s">
        <v>188</v>
      </c>
      <c r="C264" s="14" t="s">
        <v>406</v>
      </c>
      <c r="D264" s="14">
        <v>1.23456789E8</v>
      </c>
      <c r="E264" s="14" t="s">
        <v>3</v>
      </c>
      <c r="F264" s="22" t="s">
        <v>409</v>
      </c>
      <c r="G264" s="7" t="s">
        <v>22</v>
      </c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23.25" customHeight="1">
      <c r="A265" s="7">
        <v>259.0</v>
      </c>
      <c r="B265" s="14" t="s">
        <v>410</v>
      </c>
      <c r="C265" s="16" t="s">
        <v>411</v>
      </c>
      <c r="D265" s="14">
        <v>1.23456789E8</v>
      </c>
      <c r="E265" s="14" t="s">
        <v>4</v>
      </c>
      <c r="F265" s="22" t="s">
        <v>412</v>
      </c>
      <c r="G265" s="7" t="s">
        <v>22</v>
      </c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23.25" customHeight="1">
      <c r="A266" s="7">
        <v>260.0</v>
      </c>
      <c r="B266" s="14" t="s">
        <v>410</v>
      </c>
      <c r="C266" s="14" t="s">
        <v>411</v>
      </c>
      <c r="D266" s="14">
        <v>1.23456789E8</v>
      </c>
      <c r="E266" s="14" t="s">
        <v>165</v>
      </c>
      <c r="F266" s="22" t="s">
        <v>413</v>
      </c>
      <c r="G266" s="7" t="s">
        <v>24</v>
      </c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23.25" customHeight="1">
      <c r="A267" s="7">
        <v>261.0</v>
      </c>
      <c r="B267" s="14" t="s">
        <v>410</v>
      </c>
      <c r="C267" s="14" t="s">
        <v>411</v>
      </c>
      <c r="D267" s="14">
        <v>1.23456789E8</v>
      </c>
      <c r="E267" s="14" t="s">
        <v>4</v>
      </c>
      <c r="F267" s="22" t="s">
        <v>414</v>
      </c>
      <c r="G267" s="7" t="s">
        <v>22</v>
      </c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23.25" customHeight="1">
      <c r="A268" s="7">
        <v>262.0</v>
      </c>
      <c r="B268" s="14" t="s">
        <v>410</v>
      </c>
      <c r="C268" s="14" t="s">
        <v>411</v>
      </c>
      <c r="D268" s="14">
        <v>1.23456789E8</v>
      </c>
      <c r="E268" s="14" t="s">
        <v>165</v>
      </c>
      <c r="F268" s="22" t="s">
        <v>415</v>
      </c>
      <c r="G268" s="7" t="s">
        <v>22</v>
      </c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23.25" customHeight="1">
      <c r="A269" s="7">
        <v>263.0</v>
      </c>
      <c r="B269" s="14" t="s">
        <v>410</v>
      </c>
      <c r="C269" s="14" t="s">
        <v>411</v>
      </c>
      <c r="D269" s="14">
        <v>1.23456789E8</v>
      </c>
      <c r="E269" s="14" t="s">
        <v>3</v>
      </c>
      <c r="F269" s="22" t="s">
        <v>416</v>
      </c>
      <c r="G269" s="7" t="s">
        <v>22</v>
      </c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23.25" customHeight="1">
      <c r="A270" s="7">
        <v>264.0</v>
      </c>
      <c r="B270" s="14" t="s">
        <v>410</v>
      </c>
      <c r="C270" s="14" t="s">
        <v>411</v>
      </c>
      <c r="D270" s="14">
        <v>1.23456789E8</v>
      </c>
      <c r="E270" s="14" t="s">
        <v>417</v>
      </c>
      <c r="F270" s="22" t="s">
        <v>418</v>
      </c>
      <c r="G270" s="7" t="s">
        <v>22</v>
      </c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23.25" customHeight="1">
      <c r="A271" s="7">
        <v>265.0</v>
      </c>
      <c r="B271" s="14" t="s">
        <v>410</v>
      </c>
      <c r="C271" s="14" t="s">
        <v>411</v>
      </c>
      <c r="D271" s="14">
        <v>1.23456789E8</v>
      </c>
      <c r="E271" s="14" t="s">
        <v>4</v>
      </c>
      <c r="F271" s="22" t="s">
        <v>419</v>
      </c>
      <c r="G271" s="7" t="s">
        <v>22</v>
      </c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23.25" customHeight="1">
      <c r="A272" s="7">
        <v>266.0</v>
      </c>
      <c r="B272" s="14" t="s">
        <v>410</v>
      </c>
      <c r="C272" s="14" t="s">
        <v>411</v>
      </c>
      <c r="D272" s="14">
        <v>1.23456789E8</v>
      </c>
      <c r="E272" s="14" t="s">
        <v>165</v>
      </c>
      <c r="F272" s="22" t="s">
        <v>420</v>
      </c>
      <c r="G272" s="7" t="s">
        <v>22</v>
      </c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23.25" customHeight="1">
      <c r="A273" s="7">
        <v>267.0</v>
      </c>
      <c r="B273" s="14" t="s">
        <v>315</v>
      </c>
      <c r="C273" s="16" t="s">
        <v>421</v>
      </c>
      <c r="D273" s="14">
        <v>1.23456789E8</v>
      </c>
      <c r="E273" s="14" t="s">
        <v>165</v>
      </c>
      <c r="F273" s="22" t="s">
        <v>422</v>
      </c>
      <c r="G273" s="7" t="s">
        <v>22</v>
      </c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23.25" customHeight="1">
      <c r="A274" s="7">
        <v>268.0</v>
      </c>
      <c r="B274" s="14" t="s">
        <v>315</v>
      </c>
      <c r="C274" s="14" t="s">
        <v>421</v>
      </c>
      <c r="D274" s="14">
        <v>1.23456789E8</v>
      </c>
      <c r="E274" s="14" t="s">
        <v>165</v>
      </c>
      <c r="F274" s="22" t="s">
        <v>423</v>
      </c>
      <c r="G274" s="7" t="s">
        <v>22</v>
      </c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23.25" customHeight="1">
      <c r="A275" s="7">
        <v>269.0</v>
      </c>
      <c r="B275" s="14" t="s">
        <v>315</v>
      </c>
      <c r="C275" s="14" t="s">
        <v>421</v>
      </c>
      <c r="D275" s="14">
        <v>1.23456789E8</v>
      </c>
      <c r="E275" s="14" t="s">
        <v>3</v>
      </c>
      <c r="F275" s="22" t="s">
        <v>424</v>
      </c>
      <c r="G275" s="7" t="s">
        <v>22</v>
      </c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23.25" customHeight="1">
      <c r="A276" s="7">
        <v>270.0</v>
      </c>
      <c r="B276" s="14" t="s">
        <v>315</v>
      </c>
      <c r="C276" s="17" t="s">
        <v>421</v>
      </c>
      <c r="D276" s="14">
        <v>1.23456789E8</v>
      </c>
      <c r="E276" s="14" t="s">
        <v>3</v>
      </c>
      <c r="F276" s="22" t="s">
        <v>425</v>
      </c>
      <c r="G276" s="7" t="s">
        <v>22</v>
      </c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23.25" customHeight="1">
      <c r="A277" s="7">
        <v>271.0</v>
      </c>
      <c r="B277" s="14" t="s">
        <v>315</v>
      </c>
      <c r="C277" s="17" t="s">
        <v>421</v>
      </c>
      <c r="D277" s="14">
        <v>1.23456789E8</v>
      </c>
      <c r="E277" s="14" t="s">
        <v>3</v>
      </c>
      <c r="F277" s="22" t="s">
        <v>426</v>
      </c>
      <c r="G277" s="7" t="s">
        <v>22</v>
      </c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23.25" customHeight="1">
      <c r="A278" s="7">
        <v>272.0</v>
      </c>
      <c r="B278" s="14" t="s">
        <v>315</v>
      </c>
      <c r="C278" s="17" t="s">
        <v>421</v>
      </c>
      <c r="D278" s="14">
        <v>1.23456789E8</v>
      </c>
      <c r="E278" s="14" t="s">
        <v>417</v>
      </c>
      <c r="F278" s="22" t="s">
        <v>427</v>
      </c>
      <c r="G278" s="7" t="s">
        <v>22</v>
      </c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23.25" customHeight="1">
      <c r="A279" s="7">
        <v>273.0</v>
      </c>
      <c r="B279" s="14" t="s">
        <v>315</v>
      </c>
      <c r="C279" s="14" t="s">
        <v>421</v>
      </c>
      <c r="D279" s="14">
        <v>1.23456789E8</v>
      </c>
      <c r="E279" s="14" t="s">
        <v>4</v>
      </c>
      <c r="F279" s="22" t="s">
        <v>428</v>
      </c>
      <c r="G279" s="7" t="s">
        <v>22</v>
      </c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23.25" customHeight="1">
      <c r="A280" s="7">
        <v>274.0</v>
      </c>
      <c r="B280" s="14" t="s">
        <v>315</v>
      </c>
      <c r="C280" s="14" t="s">
        <v>421</v>
      </c>
      <c r="D280" s="14">
        <v>1.23456789E8</v>
      </c>
      <c r="E280" s="14" t="s">
        <v>4</v>
      </c>
      <c r="F280" s="22" t="s">
        <v>429</v>
      </c>
      <c r="G280" s="7" t="s">
        <v>22</v>
      </c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23.25" customHeight="1">
      <c r="A281" s="7">
        <v>275.0</v>
      </c>
      <c r="B281" s="14" t="s">
        <v>198</v>
      </c>
      <c r="C281" s="14" t="s">
        <v>236</v>
      </c>
      <c r="D281" s="14">
        <v>1.23456789E8</v>
      </c>
      <c r="E281" s="14" t="s">
        <v>9</v>
      </c>
      <c r="F281" s="22" t="s">
        <v>430</v>
      </c>
      <c r="G281" s="23" t="s">
        <v>84</v>
      </c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23.25" customHeight="1">
      <c r="A282" s="7">
        <v>276.0</v>
      </c>
      <c r="B282" s="14" t="s">
        <v>198</v>
      </c>
      <c r="C282" s="16" t="s">
        <v>431</v>
      </c>
      <c r="D282" s="14" t="s">
        <v>79</v>
      </c>
      <c r="E282" s="14" t="s">
        <v>9</v>
      </c>
      <c r="F282" s="22" t="s">
        <v>432</v>
      </c>
      <c r="G282" s="7" t="s">
        <v>157</v>
      </c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23.25" customHeight="1">
      <c r="A283" s="7">
        <v>277.0</v>
      </c>
      <c r="B283" s="14" t="s">
        <v>198</v>
      </c>
      <c r="C283" s="14" t="s">
        <v>433</v>
      </c>
      <c r="D283" s="14" t="s">
        <v>52</v>
      </c>
      <c r="E283" s="14" t="s">
        <v>195</v>
      </c>
      <c r="F283" s="22" t="s">
        <v>434</v>
      </c>
      <c r="G283" s="7" t="s">
        <v>22</v>
      </c>
      <c r="H283" s="12"/>
      <c r="I283" s="12"/>
      <c r="J283" s="12"/>
      <c r="K283" s="12"/>
      <c r="L283" s="12"/>
    </row>
    <row r="284" ht="23.25" customHeight="1">
      <c r="A284" s="7">
        <v>278.0</v>
      </c>
      <c r="B284" s="14" t="s">
        <v>198</v>
      </c>
      <c r="C284" s="14" t="s">
        <v>199</v>
      </c>
      <c r="D284" s="14" t="s">
        <v>52</v>
      </c>
      <c r="E284" s="14" t="s">
        <v>6</v>
      </c>
      <c r="F284" s="22" t="s">
        <v>435</v>
      </c>
      <c r="G284" s="7" t="s">
        <v>22</v>
      </c>
    </row>
    <row r="285" ht="23.25" customHeight="1">
      <c r="A285" s="7">
        <v>279.0</v>
      </c>
      <c r="B285" s="14" t="s">
        <v>198</v>
      </c>
      <c r="C285" s="14" t="s">
        <v>433</v>
      </c>
      <c r="D285" s="14" t="s">
        <v>52</v>
      </c>
      <c r="E285" s="14" t="s">
        <v>6</v>
      </c>
      <c r="F285" s="22" t="s">
        <v>436</v>
      </c>
      <c r="G285" s="7" t="s">
        <v>26</v>
      </c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23.25" customHeight="1">
      <c r="A286" s="7">
        <v>280.0</v>
      </c>
      <c r="B286" s="14" t="s">
        <v>198</v>
      </c>
      <c r="C286" s="14" t="s">
        <v>236</v>
      </c>
      <c r="D286" s="14">
        <v>1.23456789E8</v>
      </c>
      <c r="E286" s="14" t="s">
        <v>3</v>
      </c>
      <c r="F286" s="22" t="s">
        <v>437</v>
      </c>
      <c r="G286" s="7" t="s">
        <v>22</v>
      </c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23.25" customHeight="1">
      <c r="A287" s="7">
        <v>281.0</v>
      </c>
      <c r="B287" s="14" t="s">
        <v>198</v>
      </c>
      <c r="C287" s="14" t="s">
        <v>236</v>
      </c>
      <c r="D287" s="14">
        <v>1.23456789E8</v>
      </c>
      <c r="E287" s="14" t="s">
        <v>3</v>
      </c>
      <c r="F287" s="22" t="s">
        <v>438</v>
      </c>
      <c r="G287" s="7" t="s">
        <v>24</v>
      </c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23.25" customHeight="1">
      <c r="A288" s="7">
        <v>282.0</v>
      </c>
      <c r="B288" s="14" t="s">
        <v>198</v>
      </c>
      <c r="C288" s="14" t="s">
        <v>236</v>
      </c>
      <c r="D288" s="14">
        <v>1.23456789E8</v>
      </c>
      <c r="E288" s="14" t="s">
        <v>3</v>
      </c>
      <c r="F288" s="22" t="s">
        <v>439</v>
      </c>
      <c r="G288" s="7" t="s">
        <v>24</v>
      </c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23.25" customHeight="1">
      <c r="A289" s="7">
        <v>283.0</v>
      </c>
      <c r="B289" s="14" t="s">
        <v>198</v>
      </c>
      <c r="C289" s="14" t="s">
        <v>236</v>
      </c>
      <c r="D289" s="14">
        <v>1.23456789E8</v>
      </c>
      <c r="E289" s="14" t="s">
        <v>6</v>
      </c>
      <c r="F289" s="22" t="s">
        <v>440</v>
      </c>
      <c r="G289" s="23" t="s">
        <v>84</v>
      </c>
    </row>
    <row r="290" ht="23.25" customHeight="1">
      <c r="A290" s="7">
        <v>284.0</v>
      </c>
      <c r="B290" s="14" t="s">
        <v>198</v>
      </c>
      <c r="C290" s="22" t="s">
        <v>441</v>
      </c>
      <c r="D290" s="14" t="s">
        <v>71</v>
      </c>
      <c r="E290" s="14" t="s">
        <v>165</v>
      </c>
      <c r="F290" s="22" t="s">
        <v>442</v>
      </c>
      <c r="G290" s="7" t="s">
        <v>26</v>
      </c>
    </row>
    <row r="291" ht="23.25" customHeight="1">
      <c r="A291" s="7">
        <v>285.0</v>
      </c>
      <c r="B291" s="14" t="s">
        <v>198</v>
      </c>
      <c r="C291" s="16" t="s">
        <v>443</v>
      </c>
      <c r="D291" s="14" t="s">
        <v>79</v>
      </c>
      <c r="E291" s="14" t="s">
        <v>6</v>
      </c>
      <c r="F291" s="22" t="s">
        <v>444</v>
      </c>
      <c r="G291" s="23" t="s">
        <v>84</v>
      </c>
      <c r="H291" s="24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23.25" customHeight="1">
      <c r="A292" s="7">
        <v>286.0</v>
      </c>
      <c r="B292" s="14" t="s">
        <v>198</v>
      </c>
      <c r="C292" s="14" t="s">
        <v>445</v>
      </c>
      <c r="D292" s="31" t="s">
        <v>446</v>
      </c>
      <c r="E292" s="14" t="s">
        <v>6</v>
      </c>
      <c r="F292" s="22" t="s">
        <v>447</v>
      </c>
      <c r="G292" s="23" t="s">
        <v>233</v>
      </c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ht="23.25" customHeight="1">
      <c r="A293" s="7">
        <v>287.0</v>
      </c>
      <c r="B293" s="14" t="s">
        <v>198</v>
      </c>
      <c r="C293" s="14" t="s">
        <v>199</v>
      </c>
      <c r="D293" s="14" t="s">
        <v>52</v>
      </c>
      <c r="E293" s="14" t="s">
        <v>6</v>
      </c>
      <c r="F293" s="22" t="s">
        <v>448</v>
      </c>
      <c r="G293" s="23" t="s">
        <v>84</v>
      </c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23.25" customHeight="1">
      <c r="A294" s="7">
        <v>288.0</v>
      </c>
      <c r="B294" s="14" t="s">
        <v>198</v>
      </c>
      <c r="C294" s="16" t="s">
        <v>449</v>
      </c>
      <c r="D294" s="14" t="s">
        <v>79</v>
      </c>
      <c r="E294" s="14" t="s">
        <v>165</v>
      </c>
      <c r="F294" s="22" t="s">
        <v>450</v>
      </c>
      <c r="G294" s="7" t="s">
        <v>22</v>
      </c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23.25" customHeight="1">
      <c r="A295" s="7">
        <v>289.0</v>
      </c>
      <c r="B295" s="14" t="s">
        <v>198</v>
      </c>
      <c r="C295" s="14" t="s">
        <v>236</v>
      </c>
      <c r="D295" s="14">
        <v>1.23456789E8</v>
      </c>
      <c r="E295" s="14" t="s">
        <v>3</v>
      </c>
      <c r="F295" s="22" t="s">
        <v>451</v>
      </c>
      <c r="G295" s="7" t="s">
        <v>22</v>
      </c>
    </row>
    <row r="296" ht="23.25" customHeight="1">
      <c r="A296" s="7">
        <v>290.0</v>
      </c>
      <c r="B296" s="14" t="s">
        <v>198</v>
      </c>
      <c r="C296" s="14" t="s">
        <v>199</v>
      </c>
      <c r="D296" s="14" t="s">
        <v>52</v>
      </c>
      <c r="E296" s="14" t="s">
        <v>3</v>
      </c>
      <c r="F296" s="22" t="s">
        <v>452</v>
      </c>
      <c r="G296" s="7" t="s">
        <v>26</v>
      </c>
    </row>
    <row r="297" ht="23.25" customHeight="1">
      <c r="A297" s="7">
        <v>291.0</v>
      </c>
      <c r="B297" s="14" t="s">
        <v>198</v>
      </c>
      <c r="C297" s="16" t="s">
        <v>453</v>
      </c>
      <c r="D297" s="14">
        <v>1.23456789E8</v>
      </c>
      <c r="E297" s="14" t="s">
        <v>3</v>
      </c>
      <c r="F297" s="22" t="s">
        <v>454</v>
      </c>
      <c r="G297" s="7" t="s">
        <v>22</v>
      </c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23.25" customHeight="1">
      <c r="A298" s="7">
        <v>292.0</v>
      </c>
      <c r="B298" s="14" t="s">
        <v>198</v>
      </c>
      <c r="C298" s="16" t="s">
        <v>304</v>
      </c>
      <c r="D298" s="14">
        <v>1.23456789E8</v>
      </c>
      <c r="E298" s="14" t="s">
        <v>3</v>
      </c>
      <c r="F298" s="22" t="s">
        <v>455</v>
      </c>
      <c r="G298" s="7" t="s">
        <v>22</v>
      </c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23.25" customHeight="1">
      <c r="A299" s="7">
        <v>293.0</v>
      </c>
      <c r="B299" s="14" t="s">
        <v>198</v>
      </c>
      <c r="C299" s="14" t="s">
        <v>199</v>
      </c>
      <c r="D299" s="14" t="s">
        <v>52</v>
      </c>
      <c r="E299" s="14" t="s">
        <v>3</v>
      </c>
      <c r="F299" s="22" t="s">
        <v>456</v>
      </c>
      <c r="G299" s="7" t="s">
        <v>22</v>
      </c>
    </row>
    <row r="300" ht="23.25" customHeight="1">
      <c r="A300" s="7">
        <v>294.0</v>
      </c>
      <c r="B300" s="14" t="s">
        <v>198</v>
      </c>
      <c r="C300" s="22" t="s">
        <v>457</v>
      </c>
      <c r="D300" s="14">
        <v>246810.0</v>
      </c>
      <c r="E300" s="14" t="s">
        <v>3</v>
      </c>
      <c r="F300" s="22" t="s">
        <v>458</v>
      </c>
      <c r="G300" s="23" t="s">
        <v>84</v>
      </c>
    </row>
    <row r="301" ht="23.25" customHeight="1">
      <c r="A301" s="7">
        <v>295.0</v>
      </c>
      <c r="B301" s="14" t="s">
        <v>198</v>
      </c>
      <c r="C301" s="16" t="s">
        <v>313</v>
      </c>
      <c r="D301" s="14">
        <v>1.23456789E8</v>
      </c>
      <c r="E301" s="14" t="s">
        <v>3</v>
      </c>
      <c r="F301" s="22" t="s">
        <v>459</v>
      </c>
      <c r="G301" s="7" t="s">
        <v>24</v>
      </c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23.25" customHeight="1">
      <c r="A302" s="7">
        <v>296.0</v>
      </c>
      <c r="B302" s="14" t="s">
        <v>180</v>
      </c>
      <c r="C302" s="14" t="s">
        <v>181</v>
      </c>
      <c r="D302" s="14">
        <v>1.23456789E8</v>
      </c>
      <c r="E302" s="14" t="s">
        <v>6</v>
      </c>
      <c r="F302" s="22" t="s">
        <v>460</v>
      </c>
      <c r="G302" s="7" t="s">
        <v>22</v>
      </c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23.25" customHeight="1">
      <c r="A303" s="7">
        <v>297.0</v>
      </c>
      <c r="B303" s="14" t="s">
        <v>180</v>
      </c>
      <c r="C303" s="14" t="s">
        <v>181</v>
      </c>
      <c r="D303" s="14">
        <v>1.23456789E8</v>
      </c>
      <c r="E303" s="14" t="s">
        <v>6</v>
      </c>
      <c r="F303" s="22" t="s">
        <v>461</v>
      </c>
      <c r="G303" s="7" t="s">
        <v>22</v>
      </c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23.25" customHeight="1">
      <c r="A304" s="7">
        <v>298.0</v>
      </c>
      <c r="B304" s="14" t="s">
        <v>180</v>
      </c>
      <c r="C304" s="14" t="s">
        <v>181</v>
      </c>
      <c r="D304" s="14">
        <v>1.23456789E8</v>
      </c>
      <c r="E304" s="14" t="s">
        <v>3</v>
      </c>
      <c r="F304" s="22" t="s">
        <v>462</v>
      </c>
      <c r="G304" s="7" t="s">
        <v>22</v>
      </c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23.25" customHeight="1">
      <c r="A305" s="7">
        <v>299.0</v>
      </c>
      <c r="B305" s="14" t="s">
        <v>180</v>
      </c>
      <c r="C305" s="14" t="s">
        <v>181</v>
      </c>
      <c r="D305" s="14">
        <v>1.23456789E8</v>
      </c>
      <c r="E305" s="14" t="s">
        <v>6</v>
      </c>
      <c r="F305" s="22" t="s">
        <v>463</v>
      </c>
      <c r="G305" s="7" t="s">
        <v>22</v>
      </c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23.25" customHeight="1">
      <c r="A306" s="7">
        <v>300.0</v>
      </c>
      <c r="B306" s="14" t="s">
        <v>180</v>
      </c>
      <c r="C306" s="14" t="s">
        <v>181</v>
      </c>
      <c r="D306" s="14">
        <v>1.23456789E8</v>
      </c>
      <c r="E306" s="14" t="s">
        <v>6</v>
      </c>
      <c r="F306" s="22" t="s">
        <v>464</v>
      </c>
      <c r="G306" s="7" t="s">
        <v>22</v>
      </c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23.25" customHeight="1">
      <c r="A307" s="7">
        <v>301.0</v>
      </c>
      <c r="B307" s="14" t="s">
        <v>180</v>
      </c>
      <c r="C307" s="14" t="s">
        <v>181</v>
      </c>
      <c r="D307" s="14">
        <v>1.23456789E8</v>
      </c>
      <c r="E307" s="14" t="s">
        <v>6</v>
      </c>
      <c r="F307" s="22" t="s">
        <v>465</v>
      </c>
      <c r="G307" s="7" t="s">
        <v>22</v>
      </c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23.25" customHeight="1">
      <c r="A308" s="7">
        <v>302.0</v>
      </c>
      <c r="B308" s="14" t="s">
        <v>180</v>
      </c>
      <c r="C308" s="14" t="s">
        <v>181</v>
      </c>
      <c r="D308" s="14">
        <v>1.23456789E8</v>
      </c>
      <c r="E308" s="14" t="s">
        <v>6</v>
      </c>
      <c r="F308" s="22" t="s">
        <v>466</v>
      </c>
      <c r="G308" s="7" t="s">
        <v>26</v>
      </c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23.25" customHeight="1">
      <c r="A309" s="7">
        <v>303.0</v>
      </c>
      <c r="B309" s="14" t="s">
        <v>180</v>
      </c>
      <c r="C309" s="14" t="s">
        <v>181</v>
      </c>
      <c r="D309" s="14">
        <v>1.23456789E8</v>
      </c>
      <c r="E309" s="14" t="s">
        <v>3</v>
      </c>
      <c r="F309" s="22" t="s">
        <v>467</v>
      </c>
      <c r="G309" s="7" t="s">
        <v>22</v>
      </c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23.25" customHeight="1">
      <c r="A310" s="7">
        <v>304.0</v>
      </c>
      <c r="B310" s="14" t="s">
        <v>180</v>
      </c>
      <c r="C310" s="14" t="s">
        <v>181</v>
      </c>
      <c r="D310" s="14">
        <v>1.23456789E8</v>
      </c>
      <c r="E310" s="14" t="s">
        <v>6</v>
      </c>
      <c r="F310" s="22" t="s">
        <v>468</v>
      </c>
      <c r="G310" s="7" t="s">
        <v>22</v>
      </c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23.25" customHeight="1">
      <c r="A311" s="7">
        <v>305.0</v>
      </c>
      <c r="B311" s="14" t="s">
        <v>180</v>
      </c>
      <c r="C311" s="14" t="s">
        <v>181</v>
      </c>
      <c r="D311" s="14">
        <v>1.23456789E8</v>
      </c>
      <c r="E311" s="14" t="s">
        <v>3</v>
      </c>
      <c r="F311" s="22" t="s">
        <v>469</v>
      </c>
      <c r="G311" s="7" t="s">
        <v>22</v>
      </c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23.25" customHeight="1">
      <c r="A312" s="7">
        <v>306.0</v>
      </c>
      <c r="B312" s="14" t="s">
        <v>180</v>
      </c>
      <c r="C312" s="14" t="s">
        <v>181</v>
      </c>
      <c r="D312" s="14">
        <v>1.23456789E8</v>
      </c>
      <c r="E312" s="14" t="s">
        <v>6</v>
      </c>
      <c r="F312" s="22" t="s">
        <v>470</v>
      </c>
      <c r="G312" s="7" t="s">
        <v>22</v>
      </c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23.25" customHeight="1">
      <c r="A313" s="7">
        <v>307.0</v>
      </c>
      <c r="B313" s="14" t="s">
        <v>180</v>
      </c>
      <c r="C313" s="14" t="s">
        <v>181</v>
      </c>
      <c r="D313" s="14">
        <v>1.23456789E8</v>
      </c>
      <c r="E313" s="14" t="s">
        <v>6</v>
      </c>
      <c r="F313" s="22" t="s">
        <v>471</v>
      </c>
      <c r="G313" s="7" t="s">
        <v>22</v>
      </c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23.25" customHeight="1">
      <c r="A314" s="7">
        <v>308.0</v>
      </c>
      <c r="B314" s="14" t="s">
        <v>180</v>
      </c>
      <c r="C314" s="14" t="s">
        <v>181</v>
      </c>
      <c r="D314" s="14">
        <v>1.23456789E8</v>
      </c>
      <c r="E314" s="14" t="s">
        <v>6</v>
      </c>
      <c r="F314" s="22" t="s">
        <v>472</v>
      </c>
      <c r="G314" s="7" t="s">
        <v>22</v>
      </c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23.25" customHeight="1">
      <c r="A315" s="7">
        <v>309.0</v>
      </c>
      <c r="B315" s="14" t="s">
        <v>180</v>
      </c>
      <c r="C315" s="14" t="s">
        <v>181</v>
      </c>
      <c r="D315" s="14">
        <v>1.23456789E8</v>
      </c>
      <c r="E315" s="14" t="s">
        <v>3</v>
      </c>
      <c r="F315" s="22" t="s">
        <v>473</v>
      </c>
      <c r="G315" s="7" t="s">
        <v>22</v>
      </c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23.25" customHeight="1">
      <c r="A316" s="7">
        <v>310.0</v>
      </c>
      <c r="B316" s="14" t="s">
        <v>180</v>
      </c>
      <c r="C316" s="14" t="s">
        <v>181</v>
      </c>
      <c r="D316" s="14">
        <v>1.23456789E8</v>
      </c>
      <c r="E316" s="14" t="s">
        <v>6</v>
      </c>
      <c r="F316" s="22" t="s">
        <v>474</v>
      </c>
      <c r="G316" s="7" t="s">
        <v>22</v>
      </c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23.25" customHeight="1">
      <c r="A317" s="7">
        <v>311.0</v>
      </c>
      <c r="B317" s="14" t="s">
        <v>180</v>
      </c>
      <c r="C317" s="14" t="s">
        <v>181</v>
      </c>
      <c r="D317" s="14">
        <v>1.23456789E8</v>
      </c>
      <c r="E317" s="14" t="s">
        <v>3</v>
      </c>
      <c r="F317" s="22" t="s">
        <v>475</v>
      </c>
      <c r="G317" s="7" t="s">
        <v>22</v>
      </c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23.25" customHeight="1">
      <c r="A318" s="7">
        <v>312.0</v>
      </c>
      <c r="B318" s="14" t="s">
        <v>180</v>
      </c>
      <c r="C318" s="14" t="s">
        <v>181</v>
      </c>
      <c r="D318" s="14">
        <v>1.23456789E8</v>
      </c>
      <c r="E318" s="14"/>
      <c r="F318" s="22" t="s">
        <v>476</v>
      </c>
      <c r="G318" s="7" t="s">
        <v>22</v>
      </c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23.25" customHeight="1">
      <c r="A319" s="7">
        <v>313.0</v>
      </c>
      <c r="B319" s="14" t="s">
        <v>180</v>
      </c>
      <c r="C319" s="14" t="s">
        <v>181</v>
      </c>
      <c r="D319" s="14">
        <v>1.23456789E8</v>
      </c>
      <c r="E319" s="14" t="s">
        <v>6</v>
      </c>
      <c r="F319" s="22" t="s">
        <v>477</v>
      </c>
      <c r="G319" s="7" t="s">
        <v>22</v>
      </c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23.25" customHeight="1">
      <c r="A320" s="7">
        <v>314.0</v>
      </c>
      <c r="B320" s="14" t="s">
        <v>180</v>
      </c>
      <c r="C320" s="14" t="s">
        <v>181</v>
      </c>
      <c r="D320" s="14">
        <v>1.23456789E8</v>
      </c>
      <c r="E320" s="14" t="s">
        <v>6</v>
      </c>
      <c r="F320" s="22" t="s">
        <v>478</v>
      </c>
      <c r="G320" s="7" t="s">
        <v>22</v>
      </c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23.25" customHeight="1">
      <c r="A321" s="7">
        <v>315.0</v>
      </c>
      <c r="B321" s="14" t="s">
        <v>180</v>
      </c>
      <c r="C321" s="14" t="s">
        <v>181</v>
      </c>
      <c r="D321" s="14">
        <v>1.23456789E8</v>
      </c>
      <c r="E321" s="14" t="s">
        <v>6</v>
      </c>
      <c r="F321" s="22" t="s">
        <v>479</v>
      </c>
      <c r="G321" s="7" t="s">
        <v>26</v>
      </c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23.25" customHeight="1">
      <c r="A322" s="7">
        <v>316.0</v>
      </c>
      <c r="B322" s="14" t="s">
        <v>180</v>
      </c>
      <c r="C322" s="14" t="s">
        <v>181</v>
      </c>
      <c r="D322" s="14">
        <v>1.23456789E8</v>
      </c>
      <c r="E322" s="14" t="s">
        <v>6</v>
      </c>
      <c r="F322" s="22" t="s">
        <v>480</v>
      </c>
      <c r="G322" s="23" t="s">
        <v>84</v>
      </c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23.25" customHeight="1">
      <c r="A323" s="7">
        <v>317.0</v>
      </c>
      <c r="B323" s="14" t="s">
        <v>180</v>
      </c>
      <c r="C323" s="14" t="s">
        <v>181</v>
      </c>
      <c r="D323" s="14">
        <v>1.23456789E8</v>
      </c>
      <c r="E323" s="14" t="s">
        <v>6</v>
      </c>
      <c r="F323" s="22" t="s">
        <v>481</v>
      </c>
      <c r="G323" s="7" t="s">
        <v>22</v>
      </c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23.25" customHeight="1">
      <c r="A324" s="7">
        <v>318.0</v>
      </c>
      <c r="B324" s="14" t="s">
        <v>131</v>
      </c>
      <c r="C324" s="16" t="s">
        <v>181</v>
      </c>
      <c r="D324" s="14">
        <v>1.23456789E8</v>
      </c>
      <c r="E324" s="14" t="s">
        <v>6</v>
      </c>
      <c r="F324" s="22" t="s">
        <v>482</v>
      </c>
      <c r="G324" s="7" t="s">
        <v>24</v>
      </c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23.25" customHeight="1">
      <c r="A325" s="7">
        <v>319.0</v>
      </c>
      <c r="B325" s="14" t="s">
        <v>180</v>
      </c>
      <c r="C325" s="14" t="s">
        <v>181</v>
      </c>
      <c r="D325" s="14">
        <v>1.23456789E8</v>
      </c>
      <c r="E325" s="14" t="s">
        <v>3</v>
      </c>
      <c r="F325" s="22" t="s">
        <v>483</v>
      </c>
      <c r="G325" s="7" t="s">
        <v>22</v>
      </c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23.25" customHeight="1">
      <c r="A326" s="7">
        <v>320.0</v>
      </c>
      <c r="B326" s="14" t="s">
        <v>180</v>
      </c>
      <c r="C326" s="14" t="s">
        <v>181</v>
      </c>
      <c r="D326" s="14">
        <v>1.23456789E8</v>
      </c>
      <c r="E326" s="14" t="s">
        <v>9</v>
      </c>
      <c r="F326" s="22" t="s">
        <v>484</v>
      </c>
      <c r="G326" s="7" t="s">
        <v>22</v>
      </c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23.25" customHeight="1">
      <c r="A327" s="7">
        <v>321.0</v>
      </c>
      <c r="B327" s="14" t="s">
        <v>180</v>
      </c>
      <c r="C327" s="14" t="s">
        <v>181</v>
      </c>
      <c r="D327" s="14">
        <v>1.23456789E8</v>
      </c>
      <c r="E327" s="14" t="s">
        <v>9</v>
      </c>
      <c r="F327" s="22" t="s">
        <v>485</v>
      </c>
      <c r="G327" s="7" t="s">
        <v>22</v>
      </c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23.25" customHeight="1">
      <c r="A328" s="7">
        <v>322.0</v>
      </c>
      <c r="B328" s="14" t="s">
        <v>180</v>
      </c>
      <c r="C328" s="14" t="s">
        <v>181</v>
      </c>
      <c r="D328" s="14">
        <v>1.23456789E8</v>
      </c>
      <c r="E328" s="14" t="s">
        <v>3</v>
      </c>
      <c r="F328" s="22" t="s">
        <v>486</v>
      </c>
      <c r="G328" s="7" t="s">
        <v>22</v>
      </c>
      <c r="H328" s="24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23.25" customHeight="1">
      <c r="A329" s="7">
        <v>323.0</v>
      </c>
      <c r="B329" s="14" t="s">
        <v>180</v>
      </c>
      <c r="C329" s="14" t="s">
        <v>181</v>
      </c>
      <c r="D329" s="14">
        <v>1.23456789E8</v>
      </c>
      <c r="E329" s="14" t="s">
        <v>3</v>
      </c>
      <c r="F329" s="22" t="s">
        <v>487</v>
      </c>
      <c r="G329" s="7" t="s">
        <v>22</v>
      </c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23.25" customHeight="1">
      <c r="A330" s="7">
        <v>324.0</v>
      </c>
      <c r="B330" s="14" t="s">
        <v>180</v>
      </c>
      <c r="C330" s="14" t="s">
        <v>181</v>
      </c>
      <c r="D330" s="14">
        <v>1.23456789E8</v>
      </c>
      <c r="E330" s="14" t="s">
        <v>3</v>
      </c>
      <c r="F330" s="22" t="s">
        <v>488</v>
      </c>
      <c r="G330" s="23" t="s">
        <v>489</v>
      </c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23.25" customHeight="1">
      <c r="A331" s="7">
        <v>325.0</v>
      </c>
      <c r="B331" s="14" t="s">
        <v>180</v>
      </c>
      <c r="C331" s="14" t="s">
        <v>181</v>
      </c>
      <c r="D331" s="14">
        <v>1.23456789E8</v>
      </c>
      <c r="E331" s="14" t="s">
        <v>3</v>
      </c>
      <c r="F331" s="22" t="s">
        <v>490</v>
      </c>
      <c r="G331" s="7" t="s">
        <v>22</v>
      </c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23.25" customHeight="1">
      <c r="A332" s="7">
        <v>326.0</v>
      </c>
      <c r="B332" s="14" t="s">
        <v>180</v>
      </c>
      <c r="C332" s="22" t="s">
        <v>491</v>
      </c>
      <c r="D332" s="14" t="s">
        <v>492</v>
      </c>
      <c r="E332" s="14" t="s">
        <v>6</v>
      </c>
      <c r="F332" s="22" t="s">
        <v>493</v>
      </c>
      <c r="G332" s="7" t="s">
        <v>26</v>
      </c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ht="23.25" customHeight="1">
      <c r="A333" s="7">
        <v>327.0</v>
      </c>
      <c r="B333" s="14" t="s">
        <v>211</v>
      </c>
      <c r="C333" s="22" t="s">
        <v>494</v>
      </c>
      <c r="D333" s="14" t="s">
        <v>63</v>
      </c>
      <c r="E333" s="14" t="s">
        <v>3</v>
      </c>
      <c r="F333" s="22" t="s">
        <v>495</v>
      </c>
      <c r="G333" s="7" t="s">
        <v>22</v>
      </c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23.25" customHeight="1">
      <c r="A334" s="7">
        <v>328.0</v>
      </c>
      <c r="B334" s="14" t="s">
        <v>353</v>
      </c>
      <c r="C334" s="14" t="s">
        <v>354</v>
      </c>
      <c r="D334" s="14" t="s">
        <v>52</v>
      </c>
      <c r="E334" s="14" t="s">
        <v>3</v>
      </c>
      <c r="F334" s="22" t="s">
        <v>496</v>
      </c>
      <c r="G334" s="7" t="s">
        <v>22</v>
      </c>
    </row>
    <row r="335" ht="23.25" customHeight="1">
      <c r="A335" s="7">
        <v>329.0</v>
      </c>
      <c r="B335" s="14" t="s">
        <v>353</v>
      </c>
      <c r="C335" s="14" t="s">
        <v>354</v>
      </c>
      <c r="D335" s="14" t="s">
        <v>52</v>
      </c>
      <c r="E335" s="14" t="s">
        <v>6</v>
      </c>
      <c r="F335" s="22" t="s">
        <v>497</v>
      </c>
      <c r="G335" s="7" t="s">
        <v>22</v>
      </c>
    </row>
    <row r="336" ht="23.25" customHeight="1">
      <c r="A336" s="7">
        <v>330.0</v>
      </c>
      <c r="B336" s="14" t="s">
        <v>353</v>
      </c>
      <c r="C336" s="14" t="s">
        <v>354</v>
      </c>
      <c r="D336" s="14" t="s">
        <v>52</v>
      </c>
      <c r="E336" s="14" t="s">
        <v>6</v>
      </c>
      <c r="F336" s="22" t="s">
        <v>498</v>
      </c>
      <c r="G336" s="7" t="s">
        <v>26</v>
      </c>
    </row>
    <row r="337" ht="23.25" customHeight="1">
      <c r="A337" s="7">
        <v>331.0</v>
      </c>
      <c r="B337" s="14" t="s">
        <v>353</v>
      </c>
      <c r="C337" s="14" t="s">
        <v>354</v>
      </c>
      <c r="D337" s="14" t="s">
        <v>52</v>
      </c>
      <c r="E337" s="14" t="s">
        <v>6</v>
      </c>
      <c r="F337" s="22" t="s">
        <v>499</v>
      </c>
      <c r="G337" s="23" t="s">
        <v>500</v>
      </c>
    </row>
    <row r="338" ht="23.25" customHeight="1">
      <c r="A338" s="7">
        <v>332.0</v>
      </c>
      <c r="B338" s="14" t="s">
        <v>353</v>
      </c>
      <c r="C338" s="14" t="s">
        <v>354</v>
      </c>
      <c r="D338" s="14" t="s">
        <v>52</v>
      </c>
      <c r="E338" s="14" t="s">
        <v>6</v>
      </c>
      <c r="F338" s="22" t="s">
        <v>501</v>
      </c>
      <c r="G338" s="7" t="s">
        <v>22</v>
      </c>
    </row>
    <row r="339" ht="23.25" customHeight="1">
      <c r="A339" s="7">
        <v>333.0</v>
      </c>
      <c r="B339" s="14" t="s">
        <v>353</v>
      </c>
      <c r="C339" s="14" t="s">
        <v>354</v>
      </c>
      <c r="D339" s="14" t="s">
        <v>52</v>
      </c>
      <c r="E339" s="14" t="s">
        <v>3</v>
      </c>
      <c r="F339" s="22" t="s">
        <v>502</v>
      </c>
      <c r="G339" s="7" t="s">
        <v>24</v>
      </c>
    </row>
    <row r="340" ht="23.25" customHeight="1">
      <c r="A340" s="7">
        <v>334.0</v>
      </c>
      <c r="B340" s="14" t="s">
        <v>353</v>
      </c>
      <c r="C340" s="14" t="s">
        <v>354</v>
      </c>
      <c r="D340" s="14" t="s">
        <v>52</v>
      </c>
      <c r="E340" s="14" t="s">
        <v>3</v>
      </c>
      <c r="F340" s="22" t="s">
        <v>503</v>
      </c>
      <c r="G340" s="7" t="s">
        <v>22</v>
      </c>
    </row>
    <row r="341" ht="23.25" customHeight="1">
      <c r="A341" s="7">
        <v>335.0</v>
      </c>
      <c r="B341" s="14" t="s">
        <v>353</v>
      </c>
      <c r="C341" s="14" t="s">
        <v>354</v>
      </c>
      <c r="D341" s="14" t="s">
        <v>52</v>
      </c>
      <c r="E341" s="14" t="s">
        <v>3</v>
      </c>
      <c r="F341" s="22" t="s">
        <v>504</v>
      </c>
      <c r="G341" s="7" t="s">
        <v>489</v>
      </c>
    </row>
    <row r="342" ht="23.25" customHeight="1">
      <c r="A342" s="7">
        <v>336.0</v>
      </c>
      <c r="B342" s="14" t="s">
        <v>150</v>
      </c>
      <c r="C342" s="16" t="s">
        <v>505</v>
      </c>
      <c r="D342" s="14" t="s">
        <v>79</v>
      </c>
      <c r="E342" s="14" t="s">
        <v>3</v>
      </c>
      <c r="F342" s="22" t="s">
        <v>506</v>
      </c>
      <c r="G342" s="7" t="s">
        <v>24</v>
      </c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23.25" customHeight="1">
      <c r="A343" s="7">
        <v>337.0</v>
      </c>
      <c r="B343" s="14" t="s">
        <v>150</v>
      </c>
      <c r="C343" s="16" t="s">
        <v>505</v>
      </c>
      <c r="D343" s="14">
        <v>1.23456789E8</v>
      </c>
      <c r="E343" s="14" t="s">
        <v>3</v>
      </c>
      <c r="F343" s="14" t="s">
        <v>507</v>
      </c>
      <c r="G343" s="7" t="s">
        <v>22</v>
      </c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23.25" customHeight="1">
      <c r="A344" s="7">
        <v>338.0</v>
      </c>
      <c r="B344" s="14" t="s">
        <v>150</v>
      </c>
      <c r="C344" s="14" t="s">
        <v>508</v>
      </c>
      <c r="D344" s="14" t="s">
        <v>509</v>
      </c>
      <c r="E344" s="14" t="s">
        <v>6</v>
      </c>
      <c r="F344" s="22" t="s">
        <v>510</v>
      </c>
      <c r="G344" s="7" t="s">
        <v>22</v>
      </c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23.25" customHeight="1">
      <c r="A345" s="7">
        <v>339.0</v>
      </c>
      <c r="B345" s="14" t="s">
        <v>67</v>
      </c>
      <c r="C345" s="22" t="s">
        <v>511</v>
      </c>
      <c r="D345" s="14" t="s">
        <v>63</v>
      </c>
      <c r="E345" s="14" t="s">
        <v>3</v>
      </c>
      <c r="F345" s="22" t="s">
        <v>512</v>
      </c>
      <c r="G345" s="7" t="s">
        <v>22</v>
      </c>
    </row>
    <row r="346" ht="23.25" customHeight="1">
      <c r="A346" s="7">
        <v>340.0</v>
      </c>
      <c r="B346" s="14" t="s">
        <v>513</v>
      </c>
      <c r="C346" s="22" t="s">
        <v>514</v>
      </c>
      <c r="D346" s="14">
        <v>246810.0</v>
      </c>
      <c r="E346" s="14" t="s">
        <v>3</v>
      </c>
      <c r="F346" s="22" t="s">
        <v>515</v>
      </c>
      <c r="G346" s="7" t="s">
        <v>22</v>
      </c>
    </row>
    <row r="347" ht="23.25" customHeight="1">
      <c r="A347" s="7">
        <v>341.0</v>
      </c>
      <c r="B347" s="14" t="s">
        <v>284</v>
      </c>
      <c r="C347" s="14" t="s">
        <v>516</v>
      </c>
      <c r="D347" s="14" t="s">
        <v>79</v>
      </c>
      <c r="E347" s="14" t="s">
        <v>3</v>
      </c>
      <c r="F347" s="22" t="s">
        <v>517</v>
      </c>
      <c r="G347" s="7" t="s">
        <v>22</v>
      </c>
    </row>
    <row r="348" ht="23.25" customHeight="1">
      <c r="A348" s="7">
        <v>342.0</v>
      </c>
      <c r="B348" s="14" t="s">
        <v>518</v>
      </c>
      <c r="C348" s="16" t="s">
        <v>181</v>
      </c>
      <c r="D348" s="14" t="s">
        <v>79</v>
      </c>
      <c r="E348" s="14" t="s">
        <v>3</v>
      </c>
      <c r="F348" s="22" t="s">
        <v>519</v>
      </c>
      <c r="G348" s="7" t="s">
        <v>26</v>
      </c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23.25" customHeight="1">
      <c r="A349" s="7">
        <v>343.0</v>
      </c>
      <c r="B349" s="14" t="s">
        <v>246</v>
      </c>
      <c r="C349" s="16" t="s">
        <v>520</v>
      </c>
      <c r="D349" s="14" t="s">
        <v>79</v>
      </c>
      <c r="E349" s="14" t="s">
        <v>6</v>
      </c>
      <c r="F349" s="22" t="s">
        <v>521</v>
      </c>
      <c r="G349" s="7" t="s">
        <v>26</v>
      </c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23.25" customHeight="1">
      <c r="A350" s="7">
        <v>344.0</v>
      </c>
      <c r="B350" s="14" t="s">
        <v>522</v>
      </c>
      <c r="C350" s="14" t="s">
        <v>523</v>
      </c>
      <c r="D350" s="14" t="s">
        <v>164</v>
      </c>
      <c r="E350" s="14" t="s">
        <v>165</v>
      </c>
      <c r="F350" s="22" t="s">
        <v>524</v>
      </c>
      <c r="G350" s="7" t="s">
        <v>22</v>
      </c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23.25" customHeight="1">
      <c r="A351" s="7">
        <v>345.0</v>
      </c>
      <c r="B351" s="14" t="s">
        <v>525</v>
      </c>
      <c r="C351" s="22" t="s">
        <v>526</v>
      </c>
      <c r="D351" s="14" t="s">
        <v>527</v>
      </c>
      <c r="E351" s="14" t="s">
        <v>3</v>
      </c>
      <c r="F351" s="22" t="s">
        <v>528</v>
      </c>
      <c r="G351" s="7" t="s">
        <v>24</v>
      </c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23.25" customHeight="1">
      <c r="A352" s="7">
        <v>346.0</v>
      </c>
      <c r="B352" s="14" t="s">
        <v>67</v>
      </c>
      <c r="C352" s="22" t="s">
        <v>529</v>
      </c>
      <c r="D352" s="14" t="s">
        <v>63</v>
      </c>
      <c r="E352" s="14" t="s">
        <v>165</v>
      </c>
      <c r="F352" s="22" t="s">
        <v>530</v>
      </c>
      <c r="G352" s="7" t="s">
        <v>22</v>
      </c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23.25" customHeight="1">
      <c r="A353" s="7">
        <v>347.0</v>
      </c>
      <c r="B353" s="14" t="s">
        <v>77</v>
      </c>
      <c r="C353" s="14" t="s">
        <v>221</v>
      </c>
      <c r="D353" s="14" t="s">
        <v>52</v>
      </c>
      <c r="E353" s="14" t="s">
        <v>3</v>
      </c>
      <c r="F353" s="22" t="s">
        <v>531</v>
      </c>
      <c r="G353" s="7" t="s">
        <v>22</v>
      </c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23.25" customHeight="1">
      <c r="A354" s="7">
        <v>348.0</v>
      </c>
      <c r="B354" s="14" t="s">
        <v>77</v>
      </c>
      <c r="C354" s="14" t="s">
        <v>221</v>
      </c>
      <c r="D354" s="14" t="s">
        <v>52</v>
      </c>
      <c r="E354" s="14" t="s">
        <v>3</v>
      </c>
      <c r="F354" s="22" t="s">
        <v>532</v>
      </c>
      <c r="G354" s="7" t="s">
        <v>22</v>
      </c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23.25" customHeight="1">
      <c r="A355" s="7">
        <v>349.0</v>
      </c>
      <c r="B355" s="14" t="s">
        <v>81</v>
      </c>
      <c r="C355" s="14" t="s">
        <v>533</v>
      </c>
      <c r="D355" s="14" t="s">
        <v>52</v>
      </c>
      <c r="E355" s="14" t="s">
        <v>165</v>
      </c>
      <c r="F355" s="22" t="s">
        <v>534</v>
      </c>
      <c r="G355" s="7" t="s">
        <v>24</v>
      </c>
    </row>
    <row r="356" ht="23.25" customHeight="1">
      <c r="A356" s="7">
        <v>350.0</v>
      </c>
      <c r="B356" s="14" t="s">
        <v>110</v>
      </c>
      <c r="C356" s="22" t="s">
        <v>88</v>
      </c>
      <c r="D356" s="14">
        <v>246810.0</v>
      </c>
      <c r="E356" s="14" t="s">
        <v>3</v>
      </c>
      <c r="F356" s="22" t="s">
        <v>535</v>
      </c>
      <c r="G356" s="23" t="s">
        <v>84</v>
      </c>
    </row>
    <row r="357" ht="23.25" customHeight="1">
      <c r="A357" s="7">
        <v>351.0</v>
      </c>
      <c r="B357" s="14" t="s">
        <v>67</v>
      </c>
      <c r="C357" s="22" t="s">
        <v>536</v>
      </c>
      <c r="D357" s="14">
        <v>246810.0</v>
      </c>
      <c r="E357" s="14" t="s">
        <v>3</v>
      </c>
      <c r="F357" s="22" t="s">
        <v>537</v>
      </c>
      <c r="G357" s="7" t="s">
        <v>24</v>
      </c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23.25" customHeight="1">
      <c r="A358" s="7">
        <v>352.0</v>
      </c>
      <c r="B358" s="14" t="s">
        <v>152</v>
      </c>
      <c r="C358" s="22" t="s">
        <v>88</v>
      </c>
      <c r="D358" s="14">
        <v>246810.0</v>
      </c>
      <c r="E358" s="14" t="s">
        <v>3</v>
      </c>
      <c r="F358" s="22" t="s">
        <v>538</v>
      </c>
      <c r="G358" s="7" t="s">
        <v>22</v>
      </c>
    </row>
    <row r="359" ht="23.25" customHeight="1">
      <c r="A359" s="7">
        <v>353.0</v>
      </c>
      <c r="B359" s="14" t="s">
        <v>152</v>
      </c>
      <c r="C359" s="22" t="s">
        <v>88</v>
      </c>
      <c r="D359" s="14">
        <v>246810.0</v>
      </c>
      <c r="E359" s="14" t="s">
        <v>3</v>
      </c>
      <c r="F359" s="22" t="s">
        <v>539</v>
      </c>
      <c r="G359" s="23" t="s">
        <v>84</v>
      </c>
    </row>
    <row r="360" ht="23.25" customHeight="1">
      <c r="A360" s="7">
        <v>354.0</v>
      </c>
      <c r="B360" s="14" t="s">
        <v>152</v>
      </c>
      <c r="C360" s="22" t="s">
        <v>540</v>
      </c>
      <c r="D360" s="14" t="s">
        <v>160</v>
      </c>
      <c r="E360" s="14" t="s">
        <v>165</v>
      </c>
      <c r="F360" s="22" t="s">
        <v>541</v>
      </c>
      <c r="G360" s="23" t="s">
        <v>84</v>
      </c>
      <c r="H360" s="24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23.25" customHeight="1">
      <c r="A361" s="7">
        <v>355.0</v>
      </c>
      <c r="B361" s="14" t="s">
        <v>288</v>
      </c>
      <c r="C361" s="22" t="s">
        <v>542</v>
      </c>
      <c r="D361" s="14" t="s">
        <v>63</v>
      </c>
      <c r="E361" s="14" t="s">
        <v>3</v>
      </c>
      <c r="F361" s="22" t="s">
        <v>543</v>
      </c>
      <c r="G361" s="7" t="s">
        <v>22</v>
      </c>
      <c r="H361" s="24" t="s">
        <v>84</v>
      </c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23.25" customHeight="1">
      <c r="A362" s="7">
        <v>356.0</v>
      </c>
      <c r="B362" s="14" t="s">
        <v>288</v>
      </c>
      <c r="C362" s="22" t="s">
        <v>544</v>
      </c>
      <c r="D362" s="14" t="s">
        <v>63</v>
      </c>
      <c r="E362" s="14" t="s">
        <v>3</v>
      </c>
      <c r="F362" s="22" t="s">
        <v>545</v>
      </c>
      <c r="G362" s="7" t="s">
        <v>22</v>
      </c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23.25" customHeight="1">
      <c r="A363" s="7">
        <v>357.0</v>
      </c>
      <c r="B363" s="14" t="s">
        <v>546</v>
      </c>
      <c r="C363" s="16" t="s">
        <v>547</v>
      </c>
      <c r="D363" s="14" t="s">
        <v>79</v>
      </c>
      <c r="E363" s="14" t="s">
        <v>6</v>
      </c>
      <c r="F363" s="22" t="s">
        <v>548</v>
      </c>
      <c r="G363" s="7" t="s">
        <v>24</v>
      </c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ht="23.25" customHeight="1">
      <c r="A364" s="7">
        <v>358.0</v>
      </c>
      <c r="B364" s="14" t="s">
        <v>549</v>
      </c>
      <c r="C364" s="22" t="s">
        <v>550</v>
      </c>
      <c r="D364" s="14" t="s">
        <v>63</v>
      </c>
      <c r="E364" s="14" t="s">
        <v>3</v>
      </c>
      <c r="F364" s="22" t="s">
        <v>551</v>
      </c>
      <c r="G364" s="7" t="s">
        <v>22</v>
      </c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23.25" customHeight="1">
      <c r="A365" s="7">
        <v>359.0</v>
      </c>
      <c r="B365" s="14" t="s">
        <v>552</v>
      </c>
      <c r="C365" s="16" t="s">
        <v>553</v>
      </c>
      <c r="D365" s="14" t="s">
        <v>79</v>
      </c>
      <c r="E365" s="14" t="s">
        <v>165</v>
      </c>
      <c r="F365" s="22" t="s">
        <v>554</v>
      </c>
      <c r="G365" s="7" t="s">
        <v>22</v>
      </c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23.25" customHeight="1">
      <c r="A366" s="7">
        <v>360.0</v>
      </c>
      <c r="B366" s="14" t="s">
        <v>288</v>
      </c>
      <c r="C366" s="22" t="s">
        <v>555</v>
      </c>
      <c r="D366" s="14" t="s">
        <v>63</v>
      </c>
      <c r="E366" s="14" t="s">
        <v>165</v>
      </c>
      <c r="F366" s="22" t="s">
        <v>556</v>
      </c>
      <c r="G366" s="7" t="s">
        <v>489</v>
      </c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ht="23.25" customHeight="1">
      <c r="A367" s="7">
        <v>361.0</v>
      </c>
      <c r="B367" s="14" t="s">
        <v>288</v>
      </c>
      <c r="C367" s="14" t="s">
        <v>557</v>
      </c>
      <c r="D367" s="14" t="s">
        <v>558</v>
      </c>
      <c r="E367" s="14" t="s">
        <v>3</v>
      </c>
      <c r="F367" s="22" t="s">
        <v>559</v>
      </c>
      <c r="G367" s="7" t="s">
        <v>24</v>
      </c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23.25" customHeight="1">
      <c r="A368" s="7">
        <v>362.0</v>
      </c>
      <c r="B368" s="14" t="s">
        <v>198</v>
      </c>
      <c r="C368" s="14" t="s">
        <v>560</v>
      </c>
      <c r="D368" s="14" t="s">
        <v>561</v>
      </c>
      <c r="E368" s="14" t="s">
        <v>165</v>
      </c>
      <c r="F368" s="22" t="s">
        <v>562</v>
      </c>
      <c r="G368" s="7" t="s">
        <v>24</v>
      </c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ht="23.25" customHeight="1">
      <c r="A369" s="7">
        <v>363.0</v>
      </c>
      <c r="B369" s="14" t="s">
        <v>246</v>
      </c>
      <c r="C369" s="16" t="s">
        <v>563</v>
      </c>
      <c r="D369" s="14" t="s">
        <v>79</v>
      </c>
      <c r="E369" s="14" t="s">
        <v>4</v>
      </c>
      <c r="F369" s="22" t="s">
        <v>564</v>
      </c>
      <c r="G369" s="7" t="s">
        <v>22</v>
      </c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23.25" customHeight="1">
      <c r="A370" s="7">
        <v>364.0</v>
      </c>
      <c r="B370" s="14" t="s">
        <v>198</v>
      </c>
      <c r="C370" s="14" t="s">
        <v>565</v>
      </c>
      <c r="D370" s="14" t="s">
        <v>52</v>
      </c>
      <c r="E370" s="14" t="s">
        <v>3</v>
      </c>
      <c r="F370" s="22" t="s">
        <v>566</v>
      </c>
      <c r="G370" s="23" t="s">
        <v>84</v>
      </c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23.25" customHeight="1">
      <c r="A371" s="7">
        <v>365.0</v>
      </c>
      <c r="B371" s="14" t="s">
        <v>288</v>
      </c>
      <c r="C371" s="16" t="s">
        <v>567</v>
      </c>
      <c r="D371" s="14" t="s">
        <v>79</v>
      </c>
      <c r="E371" s="14" t="s">
        <v>3</v>
      </c>
      <c r="F371" s="22" t="s">
        <v>568</v>
      </c>
      <c r="G371" s="7" t="s">
        <v>22</v>
      </c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23.25" customHeight="1">
      <c r="A372" s="7">
        <v>366.0</v>
      </c>
      <c r="B372" s="14" t="s">
        <v>284</v>
      </c>
      <c r="C372" s="14" t="s">
        <v>569</v>
      </c>
      <c r="D372" s="14" t="s">
        <v>570</v>
      </c>
      <c r="E372" s="14" t="s">
        <v>3</v>
      </c>
      <c r="F372" s="22" t="s">
        <v>571</v>
      </c>
      <c r="G372" s="7" t="s">
        <v>24</v>
      </c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23.25" customHeight="1">
      <c r="A373" s="7">
        <v>367.0</v>
      </c>
      <c r="B373" s="14" t="s">
        <v>135</v>
      </c>
      <c r="C373" s="14" t="s">
        <v>572</v>
      </c>
      <c r="D373" s="14" t="s">
        <v>573</v>
      </c>
      <c r="E373" s="14" t="s">
        <v>3</v>
      </c>
      <c r="F373" s="22" t="s">
        <v>574</v>
      </c>
      <c r="G373" s="7" t="s">
        <v>22</v>
      </c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23.25" customHeight="1">
      <c r="A374" s="7">
        <v>368.0</v>
      </c>
      <c r="B374" s="14" t="s">
        <v>135</v>
      </c>
      <c r="C374" s="22" t="s">
        <v>575</v>
      </c>
      <c r="D374" s="14" t="s">
        <v>576</v>
      </c>
      <c r="E374" s="14" t="s">
        <v>3</v>
      </c>
      <c r="F374" s="14">
        <v>3545.0</v>
      </c>
      <c r="G374" s="7" t="s">
        <v>22</v>
      </c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23.25" customHeight="1">
      <c r="A375" s="7">
        <v>369.0</v>
      </c>
      <c r="B375" s="14" t="s">
        <v>246</v>
      </c>
      <c r="C375" s="16" t="s">
        <v>577</v>
      </c>
      <c r="D375" s="14">
        <v>1.2345678E7</v>
      </c>
      <c r="E375" s="14" t="s">
        <v>3</v>
      </c>
      <c r="F375" s="22" t="s">
        <v>578</v>
      </c>
      <c r="G375" s="7" t="s">
        <v>22</v>
      </c>
    </row>
    <row r="376" ht="23.25" customHeight="1">
      <c r="A376" s="7">
        <v>370.0</v>
      </c>
      <c r="B376" s="14" t="s">
        <v>246</v>
      </c>
      <c r="C376" s="14" t="s">
        <v>577</v>
      </c>
      <c r="D376" s="14">
        <v>1.2345678E7</v>
      </c>
      <c r="E376" s="14" t="s">
        <v>3</v>
      </c>
      <c r="F376" s="22" t="s">
        <v>579</v>
      </c>
      <c r="G376" s="7" t="s">
        <v>22</v>
      </c>
    </row>
    <row r="377" ht="23.25" customHeight="1">
      <c r="A377" s="7">
        <v>371.0</v>
      </c>
      <c r="B377" s="14" t="s">
        <v>246</v>
      </c>
      <c r="C377" s="14" t="s">
        <v>577</v>
      </c>
      <c r="D377" s="14">
        <v>1.2345678E7</v>
      </c>
      <c r="E377" s="14" t="s">
        <v>3</v>
      </c>
      <c r="F377" s="22" t="s">
        <v>580</v>
      </c>
      <c r="G377" s="7" t="s">
        <v>24</v>
      </c>
    </row>
    <row r="378" ht="23.25" customHeight="1">
      <c r="A378" s="7">
        <v>372.0</v>
      </c>
      <c r="B378" s="14" t="s">
        <v>246</v>
      </c>
      <c r="C378" s="14" t="s">
        <v>577</v>
      </c>
      <c r="D378" s="14">
        <v>1.2345678E7</v>
      </c>
      <c r="E378" s="14" t="s">
        <v>3</v>
      </c>
      <c r="F378" s="22" t="s">
        <v>581</v>
      </c>
      <c r="G378" s="7" t="s">
        <v>22</v>
      </c>
    </row>
    <row r="379" ht="23.25" customHeight="1">
      <c r="A379" s="7">
        <v>373.0</v>
      </c>
      <c r="B379" s="14" t="s">
        <v>246</v>
      </c>
      <c r="C379" s="14" t="s">
        <v>577</v>
      </c>
      <c r="D379" s="14">
        <v>1.2345678E7</v>
      </c>
      <c r="E379" s="14" t="s">
        <v>3</v>
      </c>
      <c r="F379" s="22" t="s">
        <v>582</v>
      </c>
      <c r="G379" s="7" t="s">
        <v>22</v>
      </c>
    </row>
    <row r="380" ht="23.25" customHeight="1">
      <c r="A380" s="7">
        <v>374.0</v>
      </c>
      <c r="B380" s="14" t="s">
        <v>281</v>
      </c>
      <c r="C380" s="14" t="s">
        <v>577</v>
      </c>
      <c r="D380" s="14">
        <v>1.2345678E7</v>
      </c>
      <c r="E380" s="14" t="s">
        <v>3</v>
      </c>
      <c r="F380" s="22" t="s">
        <v>583</v>
      </c>
      <c r="G380" s="7" t="s">
        <v>22</v>
      </c>
    </row>
    <row r="381" ht="23.25" customHeight="1">
      <c r="A381" s="7">
        <v>375.0</v>
      </c>
      <c r="B381" s="14" t="s">
        <v>81</v>
      </c>
      <c r="C381" s="14" t="s">
        <v>577</v>
      </c>
      <c r="D381" s="14">
        <v>1.2345678E7</v>
      </c>
      <c r="E381" s="14" t="s">
        <v>3</v>
      </c>
      <c r="F381" s="22" t="s">
        <v>584</v>
      </c>
      <c r="G381" s="7" t="s">
        <v>24</v>
      </c>
    </row>
    <row r="382" ht="23.25" customHeight="1">
      <c r="A382" s="7">
        <v>376.0</v>
      </c>
      <c r="B382" s="14" t="s">
        <v>525</v>
      </c>
      <c r="C382" s="14" t="s">
        <v>577</v>
      </c>
      <c r="D382" s="14">
        <v>1.2345678E7</v>
      </c>
      <c r="E382" s="14" t="s">
        <v>3</v>
      </c>
      <c r="F382" s="22" t="s">
        <v>585</v>
      </c>
      <c r="G382" s="7" t="s">
        <v>24</v>
      </c>
    </row>
    <row r="383" ht="23.25" customHeight="1">
      <c r="A383" s="7">
        <v>377.0</v>
      </c>
      <c r="B383" s="14" t="s">
        <v>525</v>
      </c>
      <c r="C383" s="14" t="s">
        <v>577</v>
      </c>
      <c r="D383" s="14">
        <v>1.2345678E7</v>
      </c>
      <c r="E383" s="14" t="s">
        <v>3</v>
      </c>
      <c r="F383" s="22" t="s">
        <v>586</v>
      </c>
      <c r="G383" s="7" t="s">
        <v>22</v>
      </c>
    </row>
    <row r="384" ht="23.25" customHeight="1">
      <c r="A384" s="7">
        <v>378.0</v>
      </c>
      <c r="B384" s="14" t="s">
        <v>525</v>
      </c>
      <c r="C384" s="14" t="s">
        <v>577</v>
      </c>
      <c r="D384" s="14">
        <v>1.2345678E7</v>
      </c>
      <c r="E384" s="14" t="s">
        <v>3</v>
      </c>
      <c r="F384" s="22" t="s">
        <v>587</v>
      </c>
      <c r="G384" s="7" t="s">
        <v>24</v>
      </c>
    </row>
    <row r="385" ht="23.25" customHeight="1">
      <c r="A385" s="7">
        <v>379.0</v>
      </c>
      <c r="B385" s="14" t="s">
        <v>81</v>
      </c>
      <c r="C385" s="17" t="s">
        <v>577</v>
      </c>
      <c r="D385" s="14">
        <v>1.2345678E7</v>
      </c>
      <c r="E385" s="14" t="s">
        <v>3</v>
      </c>
      <c r="F385" s="22" t="s">
        <v>588</v>
      </c>
      <c r="G385" s="23" t="s">
        <v>84</v>
      </c>
    </row>
    <row r="386" ht="23.25" customHeight="1">
      <c r="A386" s="7">
        <v>380.0</v>
      </c>
      <c r="B386" s="14" t="s">
        <v>81</v>
      </c>
      <c r="C386" s="16" t="s">
        <v>577</v>
      </c>
      <c r="D386" s="14">
        <v>1.2345678E7</v>
      </c>
      <c r="E386" s="14" t="s">
        <v>6</v>
      </c>
      <c r="F386" s="22" t="s">
        <v>589</v>
      </c>
      <c r="G386" s="7" t="s">
        <v>22</v>
      </c>
    </row>
    <row r="387" ht="23.25" customHeight="1">
      <c r="A387" s="7">
        <v>381.0</v>
      </c>
      <c r="B387" s="14" t="s">
        <v>44</v>
      </c>
      <c r="C387" s="14" t="s">
        <v>577</v>
      </c>
      <c r="D387" s="14" t="s">
        <v>248</v>
      </c>
      <c r="E387" s="14" t="s">
        <v>195</v>
      </c>
      <c r="F387" s="22" t="s">
        <v>590</v>
      </c>
      <c r="G387" s="7" t="s">
        <v>22</v>
      </c>
    </row>
    <row r="388" ht="23.25" customHeight="1">
      <c r="A388" s="7">
        <v>382.0</v>
      </c>
      <c r="B388" s="14" t="s">
        <v>44</v>
      </c>
      <c r="C388" s="14" t="s">
        <v>577</v>
      </c>
      <c r="D388" s="14">
        <v>1.2345678E7</v>
      </c>
      <c r="E388" s="14" t="s">
        <v>6</v>
      </c>
      <c r="F388" s="22" t="s">
        <v>591</v>
      </c>
      <c r="G388" s="7" t="s">
        <v>26</v>
      </c>
    </row>
    <row r="389" ht="23.25" customHeight="1">
      <c r="A389" s="7">
        <v>383.0</v>
      </c>
      <c r="B389" s="14" t="s">
        <v>592</v>
      </c>
      <c r="C389" s="14" t="s">
        <v>577</v>
      </c>
      <c r="D389" s="14">
        <v>1.2345678E7</v>
      </c>
      <c r="E389" s="14" t="s">
        <v>3</v>
      </c>
      <c r="F389" s="22" t="s">
        <v>593</v>
      </c>
      <c r="G389" s="7" t="s">
        <v>22</v>
      </c>
    </row>
    <row r="390" ht="23.25" customHeight="1">
      <c r="A390" s="7">
        <v>384.0</v>
      </c>
      <c r="B390" s="14" t="s">
        <v>44</v>
      </c>
      <c r="C390" s="14" t="s">
        <v>577</v>
      </c>
      <c r="D390" s="14">
        <v>1.2345678E7</v>
      </c>
      <c r="E390" s="14" t="s">
        <v>3</v>
      </c>
      <c r="F390" s="22" t="s">
        <v>594</v>
      </c>
      <c r="G390" s="7" t="s">
        <v>26</v>
      </c>
    </row>
    <row r="391" ht="23.25" customHeight="1">
      <c r="A391" s="7">
        <v>385.0</v>
      </c>
      <c r="B391" s="14" t="s">
        <v>288</v>
      </c>
      <c r="C391" s="14" t="s">
        <v>577</v>
      </c>
      <c r="D391" s="14">
        <v>1.2345678E7</v>
      </c>
      <c r="E391" s="14" t="s">
        <v>3</v>
      </c>
      <c r="F391" s="22" t="s">
        <v>595</v>
      </c>
      <c r="G391" s="7" t="s">
        <v>22</v>
      </c>
    </row>
    <row r="392" ht="23.25" customHeight="1">
      <c r="A392" s="7">
        <v>386.0</v>
      </c>
      <c r="B392" s="14" t="s">
        <v>281</v>
      </c>
      <c r="C392" s="14" t="s">
        <v>577</v>
      </c>
      <c r="D392" s="14">
        <v>1.2345678E7</v>
      </c>
      <c r="E392" s="14" t="s">
        <v>3</v>
      </c>
      <c r="F392" s="22" t="s">
        <v>596</v>
      </c>
      <c r="G392" s="7" t="s">
        <v>22</v>
      </c>
    </row>
    <row r="393" ht="23.25" customHeight="1">
      <c r="A393" s="7">
        <v>387.0</v>
      </c>
      <c r="B393" s="14" t="s">
        <v>87</v>
      </c>
      <c r="C393" s="14" t="s">
        <v>577</v>
      </c>
      <c r="D393" s="14">
        <v>1.2345678E7</v>
      </c>
      <c r="E393" s="14" t="s">
        <v>3</v>
      </c>
      <c r="F393" s="22" t="s">
        <v>597</v>
      </c>
      <c r="G393" s="7" t="s">
        <v>22</v>
      </c>
    </row>
    <row r="394" ht="23.25" customHeight="1">
      <c r="A394" s="7">
        <v>388.0</v>
      </c>
      <c r="B394" s="14" t="s">
        <v>525</v>
      </c>
      <c r="C394" s="14" t="s">
        <v>598</v>
      </c>
      <c r="D394" s="14">
        <v>1.2345679E7</v>
      </c>
      <c r="E394" s="14" t="s">
        <v>3</v>
      </c>
      <c r="F394" s="14">
        <v>4752.0</v>
      </c>
      <c r="G394" s="7" t="s">
        <v>22</v>
      </c>
    </row>
    <row r="395" ht="23.25" customHeight="1">
      <c r="A395" s="7">
        <v>389.0</v>
      </c>
      <c r="B395" s="14" t="s">
        <v>525</v>
      </c>
      <c r="C395" s="14" t="s">
        <v>577</v>
      </c>
      <c r="D395" s="14">
        <v>1.2345678E7</v>
      </c>
      <c r="E395" s="14" t="s">
        <v>3</v>
      </c>
      <c r="F395" s="22" t="s">
        <v>599</v>
      </c>
      <c r="G395" s="7" t="s">
        <v>22</v>
      </c>
    </row>
    <row r="396" ht="23.25" customHeight="1">
      <c r="A396" s="7">
        <v>390.0</v>
      </c>
      <c r="B396" s="14" t="s">
        <v>198</v>
      </c>
      <c r="C396" s="14" t="s">
        <v>577</v>
      </c>
      <c r="D396" s="14">
        <v>1.2345678E7</v>
      </c>
      <c r="E396" s="14" t="s">
        <v>3</v>
      </c>
      <c r="F396" s="22" t="s">
        <v>600</v>
      </c>
      <c r="G396" s="7" t="s">
        <v>22</v>
      </c>
    </row>
    <row r="397" ht="23.25" customHeight="1">
      <c r="A397" s="7">
        <v>391.0</v>
      </c>
      <c r="B397" s="14" t="s">
        <v>198</v>
      </c>
      <c r="C397" s="14" t="s">
        <v>577</v>
      </c>
      <c r="D397" s="14">
        <v>1.2345678E7</v>
      </c>
      <c r="E397" s="14" t="s">
        <v>3</v>
      </c>
      <c r="F397" s="22" t="s">
        <v>601</v>
      </c>
      <c r="G397" s="7" t="s">
        <v>26</v>
      </c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23.25" customHeight="1">
      <c r="A398" s="7">
        <v>392.0</v>
      </c>
      <c r="B398" s="14" t="s">
        <v>198</v>
      </c>
      <c r="C398" s="14" t="s">
        <v>577</v>
      </c>
      <c r="D398" s="14">
        <v>1.2345678E7</v>
      </c>
      <c r="E398" s="14" t="s">
        <v>3</v>
      </c>
      <c r="F398" s="22" t="s">
        <v>602</v>
      </c>
      <c r="G398" s="7" t="s">
        <v>22</v>
      </c>
    </row>
    <row r="399" ht="23.25" customHeight="1">
      <c r="A399" s="7">
        <v>393.0</v>
      </c>
      <c r="B399" s="14" t="s">
        <v>603</v>
      </c>
      <c r="C399" s="14" t="s">
        <v>577</v>
      </c>
      <c r="D399" s="14">
        <v>1.2345678E7</v>
      </c>
      <c r="E399" s="14" t="s">
        <v>6</v>
      </c>
      <c r="F399" s="22" t="s">
        <v>604</v>
      </c>
      <c r="G399" s="7" t="s">
        <v>22</v>
      </c>
    </row>
    <row r="400" ht="23.25" customHeight="1">
      <c r="A400" s="7">
        <v>394.0</v>
      </c>
      <c r="B400" s="14" t="s">
        <v>150</v>
      </c>
      <c r="C400" s="14" t="s">
        <v>577</v>
      </c>
      <c r="D400" s="14">
        <v>1.2345678E7</v>
      </c>
      <c r="E400" s="14" t="s">
        <v>605</v>
      </c>
      <c r="F400" s="22" t="s">
        <v>606</v>
      </c>
      <c r="G400" s="7" t="s">
        <v>22</v>
      </c>
    </row>
    <row r="401" ht="23.25" customHeight="1">
      <c r="A401" s="7">
        <v>395.0</v>
      </c>
      <c r="B401" s="14" t="s">
        <v>150</v>
      </c>
      <c r="C401" s="14" t="s">
        <v>577</v>
      </c>
      <c r="D401" s="14">
        <v>1.2345678E7</v>
      </c>
      <c r="E401" s="14" t="s">
        <v>605</v>
      </c>
      <c r="F401" s="22" t="s">
        <v>607</v>
      </c>
      <c r="G401" s="7" t="s">
        <v>22</v>
      </c>
    </row>
    <row r="402" ht="23.25" customHeight="1">
      <c r="A402" s="7">
        <v>396.0</v>
      </c>
      <c r="B402" s="14" t="s">
        <v>167</v>
      </c>
      <c r="C402" s="22" t="s">
        <v>608</v>
      </c>
      <c r="D402" s="14" t="s">
        <v>160</v>
      </c>
      <c r="E402" s="14" t="s">
        <v>605</v>
      </c>
      <c r="F402" s="22" t="s">
        <v>609</v>
      </c>
      <c r="G402" s="7" t="s">
        <v>22</v>
      </c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23.25" customHeight="1">
      <c r="A403" s="7">
        <v>397.0</v>
      </c>
      <c r="B403" s="14" t="s">
        <v>87</v>
      </c>
      <c r="C403" s="22" t="s">
        <v>88</v>
      </c>
      <c r="D403" s="14">
        <v>246810.0</v>
      </c>
      <c r="E403" s="14" t="s">
        <v>3</v>
      </c>
      <c r="F403" s="22" t="s">
        <v>610</v>
      </c>
      <c r="G403" s="7" t="s">
        <v>22</v>
      </c>
    </row>
    <row r="404" ht="23.25" customHeight="1">
      <c r="A404" s="7">
        <v>398.0</v>
      </c>
      <c r="B404" s="14" t="s">
        <v>87</v>
      </c>
      <c r="C404" s="22" t="s">
        <v>88</v>
      </c>
      <c r="D404" s="14">
        <v>246810.0</v>
      </c>
      <c r="E404" s="14" t="s">
        <v>3</v>
      </c>
      <c r="F404" s="22" t="s">
        <v>611</v>
      </c>
      <c r="G404" s="7" t="s">
        <v>26</v>
      </c>
    </row>
    <row r="405" ht="23.25" customHeight="1">
      <c r="A405" s="7">
        <v>399.0</v>
      </c>
      <c r="B405" s="14" t="s">
        <v>87</v>
      </c>
      <c r="C405" s="22" t="s">
        <v>88</v>
      </c>
      <c r="D405" s="14">
        <v>246810.0</v>
      </c>
      <c r="E405" s="14" t="s">
        <v>3</v>
      </c>
      <c r="F405" s="22" t="s">
        <v>612</v>
      </c>
      <c r="G405" s="7" t="s">
        <v>22</v>
      </c>
    </row>
    <row r="406" ht="23.25" customHeight="1">
      <c r="A406" s="7">
        <v>400.0</v>
      </c>
      <c r="B406" s="14" t="s">
        <v>613</v>
      </c>
      <c r="C406" s="22" t="s">
        <v>614</v>
      </c>
      <c r="D406" s="14" t="s">
        <v>63</v>
      </c>
      <c r="E406" s="14" t="s">
        <v>3</v>
      </c>
      <c r="F406" s="22" t="s">
        <v>615</v>
      </c>
      <c r="G406" s="7" t="s">
        <v>24</v>
      </c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23.25" customHeight="1">
      <c r="A407" s="7">
        <v>401.0</v>
      </c>
      <c r="B407" s="14" t="s">
        <v>246</v>
      </c>
      <c r="C407" s="14" t="s">
        <v>616</v>
      </c>
      <c r="D407" s="14" t="s">
        <v>52</v>
      </c>
      <c r="E407" s="14" t="s">
        <v>3</v>
      </c>
      <c r="F407" s="22" t="s">
        <v>617</v>
      </c>
      <c r="G407" s="7" t="s">
        <v>22</v>
      </c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23.25" customHeight="1">
      <c r="A408" s="7">
        <v>402.0</v>
      </c>
      <c r="B408" s="14" t="s">
        <v>337</v>
      </c>
      <c r="C408" s="14" t="s">
        <v>338</v>
      </c>
      <c r="D408" s="14" t="s">
        <v>52</v>
      </c>
      <c r="E408" s="14" t="s">
        <v>6</v>
      </c>
      <c r="F408" s="22" t="s">
        <v>618</v>
      </c>
      <c r="G408" s="7" t="s">
        <v>22</v>
      </c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23.25" customHeight="1">
      <c r="A409" s="7">
        <v>403.0</v>
      </c>
      <c r="B409" s="14" t="s">
        <v>110</v>
      </c>
      <c r="C409" s="22" t="s">
        <v>619</v>
      </c>
      <c r="D409" s="14" t="s">
        <v>620</v>
      </c>
      <c r="E409" s="14" t="s">
        <v>3</v>
      </c>
      <c r="F409" s="22" t="s">
        <v>621</v>
      </c>
      <c r="G409" s="7" t="s">
        <v>22</v>
      </c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23.25" customHeight="1">
      <c r="A410" s="7">
        <v>404.0</v>
      </c>
      <c r="B410" s="14" t="s">
        <v>246</v>
      </c>
      <c r="C410" s="14" t="s">
        <v>354</v>
      </c>
      <c r="D410" s="14" t="s">
        <v>52</v>
      </c>
      <c r="E410" s="14" t="s">
        <v>6</v>
      </c>
      <c r="F410" s="22" t="s">
        <v>622</v>
      </c>
      <c r="G410" s="7" t="s">
        <v>26</v>
      </c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23.25" customHeight="1">
      <c r="A411" s="7">
        <v>405.0</v>
      </c>
      <c r="B411" s="14" t="s">
        <v>110</v>
      </c>
      <c r="C411" s="22" t="s">
        <v>88</v>
      </c>
      <c r="D411" s="14">
        <v>246810.0</v>
      </c>
      <c r="E411" s="14" t="s">
        <v>6</v>
      </c>
      <c r="F411" s="22" t="s">
        <v>623</v>
      </c>
      <c r="G411" s="7" t="s">
        <v>26</v>
      </c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23.25" customHeight="1">
      <c r="A412" s="7">
        <v>406.0</v>
      </c>
      <c r="B412" s="14" t="s">
        <v>288</v>
      </c>
      <c r="C412" s="14" t="s">
        <v>624</v>
      </c>
      <c r="D412" s="14" t="s">
        <v>52</v>
      </c>
      <c r="E412" s="14" t="s">
        <v>3</v>
      </c>
      <c r="F412" s="22" t="s">
        <v>625</v>
      </c>
      <c r="G412" s="7" t="s">
        <v>22</v>
      </c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23.25" customHeight="1">
      <c r="A413" s="7">
        <v>407.0</v>
      </c>
      <c r="B413" s="14" t="s">
        <v>81</v>
      </c>
      <c r="C413" s="17" t="s">
        <v>126</v>
      </c>
      <c r="D413" s="14">
        <v>1.23456789E8</v>
      </c>
      <c r="E413" s="14" t="s">
        <v>3</v>
      </c>
      <c r="F413" s="22" t="s">
        <v>626</v>
      </c>
      <c r="G413" s="7" t="s">
        <v>22</v>
      </c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23.25" customHeight="1">
      <c r="A414" s="7">
        <v>408.0</v>
      </c>
      <c r="B414" s="14" t="s">
        <v>81</v>
      </c>
      <c r="C414" s="14" t="s">
        <v>627</v>
      </c>
      <c r="D414" s="14" t="s">
        <v>52</v>
      </c>
      <c r="E414" s="14" t="s">
        <v>165</v>
      </c>
      <c r="F414" s="22" t="s">
        <v>628</v>
      </c>
      <c r="G414" s="7" t="s">
        <v>22</v>
      </c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23.25" customHeight="1">
      <c r="A415" s="7">
        <v>409.0</v>
      </c>
      <c r="B415" s="14" t="s">
        <v>87</v>
      </c>
      <c r="C415" s="22" t="s">
        <v>88</v>
      </c>
      <c r="D415" s="14">
        <v>246810.0</v>
      </c>
      <c r="E415" s="14" t="s">
        <v>3</v>
      </c>
      <c r="F415" s="22" t="s">
        <v>629</v>
      </c>
      <c r="G415" s="7" t="s">
        <v>22</v>
      </c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23.25" customHeight="1">
      <c r="A416" s="7">
        <v>410.0</v>
      </c>
      <c r="B416" s="14" t="s">
        <v>269</v>
      </c>
      <c r="C416" s="14" t="s">
        <v>630</v>
      </c>
      <c r="D416" s="14" t="s">
        <v>52</v>
      </c>
      <c r="E416" s="14" t="s">
        <v>3</v>
      </c>
      <c r="F416" s="22" t="s">
        <v>631</v>
      </c>
      <c r="G416" s="7" t="s">
        <v>22</v>
      </c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23.25" customHeight="1">
      <c r="A417" s="7">
        <v>411.0</v>
      </c>
      <c r="B417" s="14" t="s">
        <v>288</v>
      </c>
      <c r="C417" s="22" t="s">
        <v>289</v>
      </c>
      <c r="D417" s="14">
        <v>246810.0</v>
      </c>
      <c r="E417" s="14" t="s">
        <v>3</v>
      </c>
      <c r="F417" s="22" t="s">
        <v>632</v>
      </c>
      <c r="G417" s="7" t="s">
        <v>24</v>
      </c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23.25" customHeight="1">
      <c r="A418" s="7">
        <v>412.0</v>
      </c>
      <c r="B418" s="14" t="s">
        <v>613</v>
      </c>
      <c r="C418" s="22" t="s">
        <v>633</v>
      </c>
      <c r="D418" s="14" t="s">
        <v>63</v>
      </c>
      <c r="E418" s="14" t="s">
        <v>3</v>
      </c>
      <c r="F418" s="22" t="s">
        <v>634</v>
      </c>
      <c r="G418" s="7" t="s">
        <v>22</v>
      </c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23.25" customHeight="1">
      <c r="A419" s="7">
        <v>413.0</v>
      </c>
      <c r="B419" s="14" t="s">
        <v>246</v>
      </c>
      <c r="C419" s="22" t="s">
        <v>635</v>
      </c>
      <c r="D419" s="14" t="s">
        <v>63</v>
      </c>
      <c r="E419" s="14" t="s">
        <v>3</v>
      </c>
      <c r="F419" s="22" t="s">
        <v>636</v>
      </c>
      <c r="G419" s="7" t="s">
        <v>26</v>
      </c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23.25" customHeight="1">
      <c r="A420" s="7">
        <v>414.0</v>
      </c>
      <c r="B420" s="14" t="s">
        <v>613</v>
      </c>
      <c r="C420" s="22" t="s">
        <v>637</v>
      </c>
      <c r="D420" s="14" t="s">
        <v>63</v>
      </c>
      <c r="E420" s="14" t="s">
        <v>3</v>
      </c>
      <c r="F420" s="22" t="s">
        <v>638</v>
      </c>
      <c r="G420" s="7" t="s">
        <v>22</v>
      </c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23.25" customHeight="1">
      <c r="A421" s="7">
        <v>415.0</v>
      </c>
      <c r="B421" s="14" t="s">
        <v>549</v>
      </c>
      <c r="C421" s="22" t="s">
        <v>639</v>
      </c>
      <c r="D421" s="14" t="s">
        <v>640</v>
      </c>
      <c r="E421" s="14" t="s">
        <v>3</v>
      </c>
      <c r="F421" s="22" t="s">
        <v>641</v>
      </c>
      <c r="G421" s="7" t="s">
        <v>22</v>
      </c>
      <c r="H421" s="24" t="s">
        <v>642</v>
      </c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23.25" customHeight="1">
      <c r="A422" s="7">
        <v>416.0</v>
      </c>
      <c r="B422" s="14" t="s">
        <v>549</v>
      </c>
      <c r="C422" s="22" t="s">
        <v>643</v>
      </c>
      <c r="D422" s="14" t="s">
        <v>63</v>
      </c>
      <c r="E422" s="14" t="s">
        <v>3</v>
      </c>
      <c r="F422" s="22" t="s">
        <v>644</v>
      </c>
      <c r="G422" s="7" t="s">
        <v>22</v>
      </c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23.25" customHeight="1">
      <c r="A423" s="7">
        <v>417.0</v>
      </c>
      <c r="B423" s="14" t="s">
        <v>613</v>
      </c>
      <c r="C423" s="22" t="s">
        <v>645</v>
      </c>
      <c r="D423" s="14" t="s">
        <v>63</v>
      </c>
      <c r="E423" s="14" t="s">
        <v>3</v>
      </c>
      <c r="F423" s="22" t="s">
        <v>646</v>
      </c>
      <c r="G423" s="7" t="s">
        <v>22</v>
      </c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23.25" customHeight="1">
      <c r="A424" s="7">
        <v>418.0</v>
      </c>
      <c r="B424" s="14" t="s">
        <v>647</v>
      </c>
      <c r="C424" s="14" t="s">
        <v>648</v>
      </c>
      <c r="D424" s="14" t="s">
        <v>52</v>
      </c>
      <c r="E424" s="14" t="s">
        <v>3</v>
      </c>
      <c r="F424" s="22" t="s">
        <v>649</v>
      </c>
      <c r="G424" s="7" t="s">
        <v>26</v>
      </c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23.25" customHeight="1">
      <c r="A425" s="7">
        <v>419.0</v>
      </c>
      <c r="B425" s="14" t="s">
        <v>67</v>
      </c>
      <c r="C425" s="22" t="s">
        <v>650</v>
      </c>
      <c r="D425" s="14" t="s">
        <v>63</v>
      </c>
      <c r="E425" s="14" t="s">
        <v>3</v>
      </c>
      <c r="F425" s="22" t="s">
        <v>651</v>
      </c>
      <c r="G425" s="7" t="s">
        <v>157</v>
      </c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23.25" customHeight="1">
      <c r="A426" s="7">
        <v>420.0</v>
      </c>
      <c r="B426" s="14" t="s">
        <v>81</v>
      </c>
      <c r="C426" s="17" t="s">
        <v>126</v>
      </c>
      <c r="D426" s="14">
        <v>1.23456789E8</v>
      </c>
      <c r="E426" s="14" t="s">
        <v>3</v>
      </c>
      <c r="F426" s="22" t="s">
        <v>652</v>
      </c>
      <c r="G426" s="7" t="s">
        <v>26</v>
      </c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23.25" customHeight="1">
      <c r="A427" s="7">
        <v>421.0</v>
      </c>
      <c r="B427" s="14" t="s">
        <v>288</v>
      </c>
      <c r="C427" s="22" t="s">
        <v>653</v>
      </c>
      <c r="D427" s="14" t="s">
        <v>654</v>
      </c>
      <c r="E427" s="14" t="s">
        <v>3</v>
      </c>
      <c r="F427" s="22" t="s">
        <v>655</v>
      </c>
      <c r="G427" s="7" t="s">
        <v>24</v>
      </c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23.25" customHeight="1">
      <c r="A428" s="7">
        <v>422.0</v>
      </c>
      <c r="B428" s="14" t="s">
        <v>656</v>
      </c>
      <c r="C428" s="32" t="s">
        <v>657</v>
      </c>
      <c r="D428" s="14" t="s">
        <v>79</v>
      </c>
      <c r="E428" s="14" t="s">
        <v>3</v>
      </c>
      <c r="F428" s="22" t="s">
        <v>658</v>
      </c>
      <c r="G428" s="7" t="s">
        <v>22</v>
      </c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23.25" customHeight="1">
      <c r="A429" s="7">
        <v>423.0</v>
      </c>
      <c r="B429" s="14" t="s">
        <v>288</v>
      </c>
      <c r="C429" s="22" t="s">
        <v>659</v>
      </c>
      <c r="D429" s="14" t="s">
        <v>63</v>
      </c>
      <c r="E429" s="14" t="s">
        <v>3</v>
      </c>
      <c r="F429" s="22" t="s">
        <v>660</v>
      </c>
      <c r="G429" s="7" t="s">
        <v>22</v>
      </c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23.25" customHeight="1">
      <c r="A430" s="7">
        <v>424.0</v>
      </c>
      <c r="B430" s="14" t="s">
        <v>225</v>
      </c>
      <c r="C430" s="14" t="s">
        <v>226</v>
      </c>
      <c r="D430" s="14" t="s">
        <v>52</v>
      </c>
      <c r="E430" s="14" t="s">
        <v>3</v>
      </c>
      <c r="F430" s="22" t="s">
        <v>661</v>
      </c>
      <c r="G430" s="7" t="s">
        <v>22</v>
      </c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23.25" customHeight="1">
      <c r="A431" s="7">
        <v>425.0</v>
      </c>
      <c r="B431" s="14" t="s">
        <v>198</v>
      </c>
      <c r="C431" s="14" t="s">
        <v>236</v>
      </c>
      <c r="D431" s="14">
        <v>1.23456789E8</v>
      </c>
      <c r="E431" s="14" t="s">
        <v>6</v>
      </c>
      <c r="F431" s="22" t="s">
        <v>662</v>
      </c>
      <c r="G431" s="23" t="s">
        <v>84</v>
      </c>
      <c r="H431" s="33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23.25" customHeight="1">
      <c r="A432" s="7">
        <v>426.0</v>
      </c>
      <c r="B432" s="14" t="s">
        <v>81</v>
      </c>
      <c r="C432" s="22" t="s">
        <v>663</v>
      </c>
      <c r="D432" s="14" t="s">
        <v>63</v>
      </c>
      <c r="E432" s="14" t="s">
        <v>3</v>
      </c>
      <c r="F432" s="22" t="s">
        <v>664</v>
      </c>
      <c r="G432" s="7" t="s">
        <v>26</v>
      </c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23.25" customHeight="1">
      <c r="A433" s="7">
        <v>427.0</v>
      </c>
      <c r="B433" s="14" t="s">
        <v>288</v>
      </c>
      <c r="C433" s="22" t="s">
        <v>665</v>
      </c>
      <c r="D433" s="14" t="s">
        <v>63</v>
      </c>
      <c r="E433" s="14" t="s">
        <v>3</v>
      </c>
      <c r="F433" s="22" t="s">
        <v>666</v>
      </c>
      <c r="G433" s="7" t="s">
        <v>22</v>
      </c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23.25" customHeight="1">
      <c r="A434" s="7">
        <v>428.0</v>
      </c>
      <c r="B434" s="14" t="s">
        <v>667</v>
      </c>
      <c r="C434" s="14" t="s">
        <v>668</v>
      </c>
      <c r="D434" s="14" t="s">
        <v>52</v>
      </c>
      <c r="E434" s="14" t="s">
        <v>3</v>
      </c>
      <c r="F434" s="22" t="s">
        <v>669</v>
      </c>
      <c r="G434" s="7" t="s">
        <v>22</v>
      </c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23.25" customHeight="1">
      <c r="A435" s="7">
        <v>429.0</v>
      </c>
      <c r="B435" s="14" t="s">
        <v>667</v>
      </c>
      <c r="C435" s="22" t="s">
        <v>670</v>
      </c>
      <c r="D435" s="14" t="s">
        <v>620</v>
      </c>
      <c r="E435" s="14" t="s">
        <v>3</v>
      </c>
      <c r="F435" s="22" t="s">
        <v>671</v>
      </c>
      <c r="G435" s="23" t="s">
        <v>84</v>
      </c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23.25" customHeight="1">
      <c r="A436" s="7">
        <v>430.0</v>
      </c>
      <c r="B436" s="14" t="s">
        <v>667</v>
      </c>
      <c r="C436" s="14" t="s">
        <v>672</v>
      </c>
      <c r="D436" s="14" t="s">
        <v>52</v>
      </c>
      <c r="E436" s="14" t="s">
        <v>3</v>
      </c>
      <c r="F436" s="22" t="s">
        <v>673</v>
      </c>
      <c r="G436" s="23" t="s">
        <v>84</v>
      </c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23.25" customHeight="1">
      <c r="A437" s="7">
        <v>431.0</v>
      </c>
      <c r="B437" s="14" t="s">
        <v>667</v>
      </c>
      <c r="C437" s="14" t="s">
        <v>674</v>
      </c>
      <c r="D437" s="14" t="s">
        <v>52</v>
      </c>
      <c r="E437" s="14" t="s">
        <v>3</v>
      </c>
      <c r="F437" s="22" t="s">
        <v>675</v>
      </c>
      <c r="G437" s="7" t="s">
        <v>22</v>
      </c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23.25" customHeight="1">
      <c r="A438" s="7">
        <v>432.0</v>
      </c>
      <c r="B438" s="14" t="s">
        <v>667</v>
      </c>
      <c r="C438" s="14" t="s">
        <v>676</v>
      </c>
      <c r="D438" s="14" t="s">
        <v>52</v>
      </c>
      <c r="E438" s="14" t="s">
        <v>3</v>
      </c>
      <c r="F438" s="22" t="s">
        <v>677</v>
      </c>
      <c r="G438" s="7" t="s">
        <v>22</v>
      </c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23.25" customHeight="1">
      <c r="A439" s="7">
        <v>433.0</v>
      </c>
      <c r="B439" s="14" t="s">
        <v>667</v>
      </c>
      <c r="C439" s="14" t="s">
        <v>678</v>
      </c>
      <c r="D439" s="14" t="s">
        <v>52</v>
      </c>
      <c r="E439" s="14" t="s">
        <v>3</v>
      </c>
      <c r="F439" s="22" t="s">
        <v>679</v>
      </c>
      <c r="G439" s="7" t="s">
        <v>22</v>
      </c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23.25" customHeight="1">
      <c r="A440" s="7">
        <v>434.0</v>
      </c>
      <c r="B440" s="14" t="s">
        <v>667</v>
      </c>
      <c r="C440" s="14" t="s">
        <v>680</v>
      </c>
      <c r="D440" s="14" t="s">
        <v>52</v>
      </c>
      <c r="E440" s="14" t="s">
        <v>3</v>
      </c>
      <c r="F440" s="22" t="s">
        <v>681</v>
      </c>
      <c r="G440" s="7" t="s">
        <v>22</v>
      </c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23.25" customHeight="1">
      <c r="A441" s="7">
        <v>435.0</v>
      </c>
      <c r="B441" s="14" t="s">
        <v>667</v>
      </c>
      <c r="C441" s="14" t="s">
        <v>682</v>
      </c>
      <c r="D441" s="14" t="s">
        <v>52</v>
      </c>
      <c r="E441" s="14" t="s">
        <v>3</v>
      </c>
      <c r="F441" s="22" t="s">
        <v>683</v>
      </c>
      <c r="G441" s="7" t="s">
        <v>22</v>
      </c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23.25" customHeight="1">
      <c r="A442" s="7">
        <v>436.0</v>
      </c>
      <c r="B442" s="14" t="s">
        <v>667</v>
      </c>
      <c r="C442" s="14" t="s">
        <v>684</v>
      </c>
      <c r="D442" s="14" t="s">
        <v>52</v>
      </c>
      <c r="E442" s="14" t="s">
        <v>3</v>
      </c>
      <c r="F442" s="22" t="s">
        <v>685</v>
      </c>
      <c r="G442" s="7" t="s">
        <v>22</v>
      </c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23.25" customHeight="1">
      <c r="A443" s="7">
        <v>437.0</v>
      </c>
      <c r="B443" s="14" t="s">
        <v>667</v>
      </c>
      <c r="C443" s="14" t="s">
        <v>686</v>
      </c>
      <c r="D443" s="14" t="s">
        <v>52</v>
      </c>
      <c r="E443" s="14" t="s">
        <v>3</v>
      </c>
      <c r="F443" s="22" t="s">
        <v>687</v>
      </c>
      <c r="G443" s="7" t="s">
        <v>22</v>
      </c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23.25" customHeight="1">
      <c r="A444" s="7">
        <v>438.0</v>
      </c>
      <c r="B444" s="14" t="s">
        <v>667</v>
      </c>
      <c r="C444" s="14" t="s">
        <v>688</v>
      </c>
      <c r="D444" s="14" t="s">
        <v>52</v>
      </c>
      <c r="E444" s="14" t="s">
        <v>3</v>
      </c>
      <c r="F444" s="34" t="s">
        <v>689</v>
      </c>
      <c r="G444" s="7" t="s">
        <v>22</v>
      </c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23.25" customHeight="1">
      <c r="A445" s="7">
        <v>439.0</v>
      </c>
      <c r="B445" s="14" t="s">
        <v>667</v>
      </c>
      <c r="C445" s="14" t="s">
        <v>690</v>
      </c>
      <c r="D445" s="14" t="s">
        <v>52</v>
      </c>
      <c r="E445" s="14" t="s">
        <v>3</v>
      </c>
      <c r="F445" s="22" t="s">
        <v>691</v>
      </c>
      <c r="G445" s="7" t="s">
        <v>22</v>
      </c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23.25" customHeight="1">
      <c r="A446" s="7">
        <v>440.0</v>
      </c>
      <c r="B446" s="14" t="s">
        <v>667</v>
      </c>
      <c r="C446" s="14" t="s">
        <v>692</v>
      </c>
      <c r="D446" s="14" t="s">
        <v>52</v>
      </c>
      <c r="E446" s="14" t="s">
        <v>3</v>
      </c>
      <c r="F446" s="22" t="s">
        <v>693</v>
      </c>
      <c r="G446" s="7" t="s">
        <v>22</v>
      </c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23.25" customHeight="1">
      <c r="A447" s="7">
        <v>441.0</v>
      </c>
      <c r="B447" s="14" t="s">
        <v>667</v>
      </c>
      <c r="C447" s="14" t="s">
        <v>694</v>
      </c>
      <c r="D447" s="14" t="s">
        <v>52</v>
      </c>
      <c r="E447" s="14" t="s">
        <v>3</v>
      </c>
      <c r="F447" s="22" t="s">
        <v>695</v>
      </c>
      <c r="G447" s="7" t="s">
        <v>22</v>
      </c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23.25" customHeight="1">
      <c r="A448" s="7">
        <v>442.0</v>
      </c>
      <c r="B448" s="14" t="s">
        <v>667</v>
      </c>
      <c r="C448" s="14" t="s">
        <v>696</v>
      </c>
      <c r="D448" s="14" t="s">
        <v>52</v>
      </c>
      <c r="E448" s="14" t="s">
        <v>3</v>
      </c>
      <c r="F448" s="22" t="s">
        <v>697</v>
      </c>
      <c r="G448" s="7" t="s">
        <v>22</v>
      </c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23.25" customHeight="1">
      <c r="A449" s="7">
        <v>443.0</v>
      </c>
      <c r="B449" s="14" t="s">
        <v>81</v>
      </c>
      <c r="C449" s="14" t="s">
        <v>698</v>
      </c>
      <c r="D449" s="14" t="s">
        <v>699</v>
      </c>
      <c r="E449" s="14" t="s">
        <v>3</v>
      </c>
      <c r="F449" s="35" t="s">
        <v>700</v>
      </c>
      <c r="G449" s="23" t="s">
        <v>84</v>
      </c>
      <c r="H449" s="24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23.25" customHeight="1">
      <c r="A450" s="7">
        <v>444.0</v>
      </c>
      <c r="B450" s="14" t="s">
        <v>667</v>
      </c>
      <c r="C450" s="14" t="s">
        <v>701</v>
      </c>
      <c r="D450" s="14" t="s">
        <v>52</v>
      </c>
      <c r="E450" s="14" t="s">
        <v>3</v>
      </c>
      <c r="F450" s="22" t="s">
        <v>702</v>
      </c>
      <c r="G450" s="7" t="s">
        <v>22</v>
      </c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23.25" customHeight="1">
      <c r="A451" s="7">
        <v>445.0</v>
      </c>
      <c r="B451" s="14" t="s">
        <v>667</v>
      </c>
      <c r="C451" s="14" t="s">
        <v>703</v>
      </c>
      <c r="D451" s="14" t="s">
        <v>52</v>
      </c>
      <c r="E451" s="14" t="s">
        <v>3</v>
      </c>
      <c r="F451" s="22" t="s">
        <v>704</v>
      </c>
      <c r="G451" s="23" t="s">
        <v>84</v>
      </c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23.25" customHeight="1">
      <c r="A452" s="7">
        <v>446.0</v>
      </c>
      <c r="B452" s="14" t="s">
        <v>667</v>
      </c>
      <c r="C452" s="14" t="s">
        <v>705</v>
      </c>
      <c r="D452" s="14" t="s">
        <v>52</v>
      </c>
      <c r="E452" s="14" t="s">
        <v>3</v>
      </c>
      <c r="F452" s="22" t="s">
        <v>706</v>
      </c>
      <c r="G452" s="7" t="s">
        <v>22</v>
      </c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23.25" customHeight="1">
      <c r="A453" s="7">
        <v>447.0</v>
      </c>
      <c r="B453" s="14" t="s">
        <v>613</v>
      </c>
      <c r="C453" s="22" t="s">
        <v>707</v>
      </c>
      <c r="D453" s="14" t="s">
        <v>63</v>
      </c>
      <c r="E453" s="14" t="s">
        <v>3</v>
      </c>
      <c r="F453" s="22" t="s">
        <v>708</v>
      </c>
      <c r="G453" s="7" t="s">
        <v>22</v>
      </c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23.25" customHeight="1">
      <c r="A454" s="7">
        <v>448.0</v>
      </c>
      <c r="B454" s="14" t="s">
        <v>77</v>
      </c>
      <c r="C454" s="14" t="s">
        <v>221</v>
      </c>
      <c r="D454" s="14" t="s">
        <v>52</v>
      </c>
      <c r="E454" s="14" t="s">
        <v>3</v>
      </c>
      <c r="F454" s="22" t="s">
        <v>709</v>
      </c>
      <c r="G454" s="7" t="s">
        <v>24</v>
      </c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23.25" customHeight="1">
      <c r="A455" s="7">
        <v>449.0</v>
      </c>
      <c r="B455" s="14" t="s">
        <v>162</v>
      </c>
      <c r="C455" s="9" t="s">
        <v>710</v>
      </c>
      <c r="D455" s="14" t="s">
        <v>79</v>
      </c>
      <c r="E455" s="14" t="s">
        <v>3</v>
      </c>
      <c r="F455" s="22" t="s">
        <v>711</v>
      </c>
      <c r="G455" s="7" t="s">
        <v>22</v>
      </c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23.25" customHeight="1">
      <c r="A456" s="7">
        <v>450.0</v>
      </c>
      <c r="B456" s="14" t="s">
        <v>87</v>
      </c>
      <c r="C456" s="22" t="s">
        <v>88</v>
      </c>
      <c r="D456" s="14" t="s">
        <v>63</v>
      </c>
      <c r="E456" s="14" t="s">
        <v>3</v>
      </c>
      <c r="F456" s="22" t="s">
        <v>712</v>
      </c>
      <c r="G456" s="7" t="s">
        <v>22</v>
      </c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23.25" customHeight="1">
      <c r="A457" s="7">
        <v>451.0</v>
      </c>
      <c r="B457" s="14" t="s">
        <v>87</v>
      </c>
      <c r="C457" s="14" t="s">
        <v>713</v>
      </c>
      <c r="D457" s="14" t="s">
        <v>79</v>
      </c>
      <c r="E457" s="14" t="s">
        <v>3</v>
      </c>
      <c r="F457" s="22" t="s">
        <v>714</v>
      </c>
      <c r="G457" s="7" t="s">
        <v>22</v>
      </c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23.25" customHeight="1">
      <c r="A458" s="7">
        <v>452.0</v>
      </c>
      <c r="B458" s="14" t="s">
        <v>87</v>
      </c>
      <c r="C458" s="22" t="s">
        <v>88</v>
      </c>
      <c r="D458" s="14" t="s">
        <v>63</v>
      </c>
      <c r="E458" s="14" t="s">
        <v>3</v>
      </c>
      <c r="F458" s="22" t="s">
        <v>715</v>
      </c>
      <c r="G458" s="7" t="s">
        <v>22</v>
      </c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23.25" customHeight="1">
      <c r="A459" s="7">
        <v>453.0</v>
      </c>
      <c r="B459" s="14" t="s">
        <v>613</v>
      </c>
      <c r="C459" s="22" t="s">
        <v>716</v>
      </c>
      <c r="D459" s="14" t="s">
        <v>63</v>
      </c>
      <c r="E459" s="14" t="s">
        <v>3</v>
      </c>
      <c r="F459" s="22" t="s">
        <v>717</v>
      </c>
      <c r="G459" s="7" t="s">
        <v>24</v>
      </c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23.25" customHeight="1">
      <c r="A460" s="7">
        <v>454.0</v>
      </c>
      <c r="B460" s="14" t="s">
        <v>718</v>
      </c>
      <c r="C460" s="16" t="s">
        <v>719</v>
      </c>
      <c r="D460" s="14">
        <v>1.23456789E8</v>
      </c>
      <c r="E460" s="14" t="s">
        <v>6</v>
      </c>
      <c r="F460" s="22" t="s">
        <v>720</v>
      </c>
      <c r="G460" s="7" t="s">
        <v>24</v>
      </c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23.25" customHeight="1">
      <c r="A461" s="7">
        <v>455.0</v>
      </c>
      <c r="B461" s="14" t="s">
        <v>288</v>
      </c>
      <c r="C461" s="14" t="s">
        <v>721</v>
      </c>
      <c r="D461" s="14" t="s">
        <v>52</v>
      </c>
      <c r="E461" s="14" t="s">
        <v>3</v>
      </c>
      <c r="F461" s="22" t="s">
        <v>722</v>
      </c>
      <c r="G461" s="7" t="s">
        <v>24</v>
      </c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23.25" customHeight="1">
      <c r="A462" s="7">
        <v>456.0</v>
      </c>
      <c r="B462" s="14" t="s">
        <v>288</v>
      </c>
      <c r="C462" s="22" t="s">
        <v>723</v>
      </c>
      <c r="D462" s="14" t="s">
        <v>63</v>
      </c>
      <c r="E462" s="14" t="s">
        <v>3</v>
      </c>
      <c r="F462" s="22" t="s">
        <v>724</v>
      </c>
      <c r="G462" s="7" t="s">
        <v>22</v>
      </c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23.25" customHeight="1">
      <c r="A463" s="7">
        <v>457.0</v>
      </c>
      <c r="B463" s="14" t="s">
        <v>246</v>
      </c>
      <c r="C463" s="22" t="s">
        <v>725</v>
      </c>
      <c r="D463" s="14" t="s">
        <v>63</v>
      </c>
      <c r="E463" s="14" t="s">
        <v>3</v>
      </c>
      <c r="F463" s="22" t="s">
        <v>726</v>
      </c>
      <c r="G463" s="7" t="s">
        <v>26</v>
      </c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23.25" customHeight="1">
      <c r="A464" s="7">
        <v>458.0</v>
      </c>
      <c r="B464" s="14" t="s">
        <v>81</v>
      </c>
      <c r="C464" s="14" t="s">
        <v>727</v>
      </c>
      <c r="D464" s="14" t="s">
        <v>52</v>
      </c>
      <c r="E464" s="14" t="s">
        <v>3</v>
      </c>
      <c r="F464" s="22" t="s">
        <v>728</v>
      </c>
      <c r="G464" s="23" t="s">
        <v>84</v>
      </c>
      <c r="H464" s="24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23.25" customHeight="1">
      <c r="A465" s="7">
        <v>459.0</v>
      </c>
      <c r="B465" s="14" t="s">
        <v>246</v>
      </c>
      <c r="C465" s="22" t="s">
        <v>729</v>
      </c>
      <c r="D465" s="14" t="s">
        <v>63</v>
      </c>
      <c r="E465" s="14" t="s">
        <v>3</v>
      </c>
      <c r="F465" s="22" t="s">
        <v>730</v>
      </c>
      <c r="G465" s="7" t="s">
        <v>26</v>
      </c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23.25" customHeight="1">
      <c r="A466" s="7">
        <v>460.0</v>
      </c>
      <c r="B466" s="14" t="s">
        <v>188</v>
      </c>
      <c r="C466" s="9" t="s">
        <v>406</v>
      </c>
      <c r="D466" s="14">
        <v>1.23456789E8</v>
      </c>
      <c r="E466" s="14" t="s">
        <v>3</v>
      </c>
      <c r="F466" s="22" t="s">
        <v>731</v>
      </c>
      <c r="G466" s="7" t="s">
        <v>22</v>
      </c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23.25" customHeight="1">
      <c r="A467" s="7">
        <v>461.0</v>
      </c>
      <c r="B467" s="14" t="s">
        <v>613</v>
      </c>
      <c r="C467" s="22" t="s">
        <v>732</v>
      </c>
      <c r="D467" s="14" t="s">
        <v>63</v>
      </c>
      <c r="E467" s="14" t="s">
        <v>3</v>
      </c>
      <c r="F467" s="22" t="s">
        <v>733</v>
      </c>
      <c r="G467" s="23" t="s">
        <v>84</v>
      </c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23.25" customHeight="1">
      <c r="A468" s="7">
        <v>462.0</v>
      </c>
      <c r="B468" s="14" t="s">
        <v>135</v>
      </c>
      <c r="C468" s="14" t="s">
        <v>734</v>
      </c>
      <c r="D468" s="14" t="s">
        <v>52</v>
      </c>
      <c r="E468" s="14" t="s">
        <v>3</v>
      </c>
      <c r="F468" s="22" t="s">
        <v>735</v>
      </c>
      <c r="G468" s="7" t="s">
        <v>22</v>
      </c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23.25" customHeight="1">
      <c r="A469" s="7">
        <v>463.0</v>
      </c>
      <c r="B469" s="14" t="s">
        <v>158</v>
      </c>
      <c r="C469" s="14" t="s">
        <v>736</v>
      </c>
      <c r="D469" s="14" t="s">
        <v>737</v>
      </c>
      <c r="E469" s="14" t="s">
        <v>3</v>
      </c>
      <c r="F469" s="22" t="s">
        <v>738</v>
      </c>
      <c r="G469" s="7" t="s">
        <v>26</v>
      </c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23.25" customHeight="1">
      <c r="A470" s="7">
        <v>464.0</v>
      </c>
      <c r="B470" s="14" t="s">
        <v>246</v>
      </c>
      <c r="C470" s="22" t="s">
        <v>739</v>
      </c>
      <c r="D470" s="14" t="s">
        <v>63</v>
      </c>
      <c r="E470" s="14" t="s">
        <v>3</v>
      </c>
      <c r="F470" s="22" t="s">
        <v>740</v>
      </c>
      <c r="G470" s="7" t="s">
        <v>22</v>
      </c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23.25" customHeight="1">
      <c r="A471" s="7">
        <v>465.0</v>
      </c>
      <c r="B471" s="14" t="s">
        <v>741</v>
      </c>
      <c r="C471" s="16" t="s">
        <v>181</v>
      </c>
      <c r="D471" s="14">
        <v>1.23456789E8</v>
      </c>
      <c r="E471" s="14" t="s">
        <v>3</v>
      </c>
      <c r="F471" s="22" t="s">
        <v>742</v>
      </c>
      <c r="G471" s="7" t="s">
        <v>22</v>
      </c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23.25" customHeight="1">
      <c r="A472" s="7">
        <v>466.0</v>
      </c>
      <c r="B472" s="14" t="s">
        <v>87</v>
      </c>
      <c r="C472" s="14" t="s">
        <v>743</v>
      </c>
      <c r="D472" s="14" t="s">
        <v>79</v>
      </c>
      <c r="E472" s="14" t="s">
        <v>3</v>
      </c>
      <c r="F472" s="22" t="s">
        <v>714</v>
      </c>
      <c r="G472" s="7" t="s">
        <v>22</v>
      </c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23.25" customHeight="1">
      <c r="A473" s="7">
        <v>467.0</v>
      </c>
      <c r="B473" s="14" t="s">
        <v>87</v>
      </c>
      <c r="C473" s="22" t="s">
        <v>88</v>
      </c>
      <c r="D473" s="14" t="s">
        <v>63</v>
      </c>
      <c r="E473" s="14" t="s">
        <v>3</v>
      </c>
      <c r="F473" s="22" t="s">
        <v>744</v>
      </c>
      <c r="G473" s="7" t="s">
        <v>22</v>
      </c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23.25" customHeight="1">
      <c r="A474" s="7">
        <v>468.0</v>
      </c>
      <c r="B474" s="14" t="s">
        <v>198</v>
      </c>
      <c r="C474" s="14" t="s">
        <v>236</v>
      </c>
      <c r="D474" s="14">
        <v>1.23456789E8</v>
      </c>
      <c r="E474" s="14" t="s">
        <v>3</v>
      </c>
      <c r="F474" s="22" t="s">
        <v>745</v>
      </c>
      <c r="G474" s="7" t="s">
        <v>22</v>
      </c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23.25" customHeight="1">
      <c r="A475" s="7">
        <v>469.0</v>
      </c>
      <c r="B475" s="14" t="s">
        <v>198</v>
      </c>
      <c r="C475" s="14" t="s">
        <v>236</v>
      </c>
      <c r="D475" s="14">
        <v>1.23456789E8</v>
      </c>
      <c r="E475" s="14" t="s">
        <v>3</v>
      </c>
      <c r="F475" s="22" t="s">
        <v>746</v>
      </c>
      <c r="G475" s="36" t="s">
        <v>84</v>
      </c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23.25" customHeight="1">
      <c r="A476" s="7">
        <v>470.0</v>
      </c>
      <c r="B476" s="14" t="s">
        <v>549</v>
      </c>
      <c r="C476" s="22" t="s">
        <v>747</v>
      </c>
      <c r="D476" s="14" t="s">
        <v>63</v>
      </c>
      <c r="E476" s="14" t="s">
        <v>3</v>
      </c>
      <c r="F476" s="22" t="s">
        <v>748</v>
      </c>
      <c r="G476" s="7" t="s">
        <v>22</v>
      </c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23.25" customHeight="1">
      <c r="A477" s="7">
        <v>471.0</v>
      </c>
      <c r="B477" s="14" t="s">
        <v>549</v>
      </c>
      <c r="C477" s="16" t="s">
        <v>749</v>
      </c>
      <c r="D477" s="14">
        <v>1.23456789E8</v>
      </c>
      <c r="E477" s="14" t="s">
        <v>3</v>
      </c>
      <c r="F477" s="22" t="s">
        <v>750</v>
      </c>
      <c r="G477" s="7" t="s">
        <v>22</v>
      </c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23.25" customHeight="1">
      <c r="A478" s="7">
        <v>472.0</v>
      </c>
      <c r="B478" s="14" t="s">
        <v>87</v>
      </c>
      <c r="C478" s="22" t="s">
        <v>88</v>
      </c>
      <c r="D478" s="14" t="s">
        <v>63</v>
      </c>
      <c r="E478" s="14" t="s">
        <v>3</v>
      </c>
      <c r="F478" s="22" t="s">
        <v>751</v>
      </c>
      <c r="G478" s="7" t="s">
        <v>24</v>
      </c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23.25" customHeight="1">
      <c r="A479" s="7">
        <v>473.0</v>
      </c>
      <c r="B479" s="14" t="s">
        <v>81</v>
      </c>
      <c r="C479" s="14" t="s">
        <v>752</v>
      </c>
      <c r="D479" s="14">
        <v>1.23456789E8</v>
      </c>
      <c r="E479" s="14" t="s">
        <v>3</v>
      </c>
      <c r="F479" s="22" t="s">
        <v>753</v>
      </c>
      <c r="G479" s="7" t="s">
        <v>22</v>
      </c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23.25" customHeight="1">
      <c r="A480" s="7">
        <v>474.0</v>
      </c>
      <c r="B480" s="14" t="s">
        <v>275</v>
      </c>
      <c r="C480" s="14" t="s">
        <v>754</v>
      </c>
      <c r="D480" s="14" t="s">
        <v>164</v>
      </c>
      <c r="E480" s="14" t="s">
        <v>4</v>
      </c>
      <c r="F480" s="22" t="s">
        <v>755</v>
      </c>
      <c r="G480" s="7" t="s">
        <v>22</v>
      </c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23.25" customHeight="1">
      <c r="A481" s="7">
        <v>475.0</v>
      </c>
      <c r="B481" s="14" t="s">
        <v>756</v>
      </c>
      <c r="C481" s="22" t="s">
        <v>757</v>
      </c>
      <c r="D481" s="14" t="s">
        <v>63</v>
      </c>
      <c r="E481" s="14" t="s">
        <v>3</v>
      </c>
      <c r="F481" s="22" t="s">
        <v>758</v>
      </c>
      <c r="G481" s="7" t="s">
        <v>24</v>
      </c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23.25" customHeight="1">
      <c r="A482" s="7">
        <v>476.0</v>
      </c>
      <c r="B482" s="14" t="s">
        <v>315</v>
      </c>
      <c r="C482" s="14" t="s">
        <v>759</v>
      </c>
      <c r="D482" s="14" t="s">
        <v>164</v>
      </c>
      <c r="E482" s="14" t="s">
        <v>359</v>
      </c>
      <c r="F482" s="22" t="s">
        <v>760</v>
      </c>
      <c r="G482" s="7" t="s">
        <v>22</v>
      </c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23.25" customHeight="1">
      <c r="A483" s="7">
        <v>477.0</v>
      </c>
      <c r="B483" s="14" t="s">
        <v>246</v>
      </c>
      <c r="C483" s="14" t="s">
        <v>761</v>
      </c>
      <c r="D483" s="14" t="s">
        <v>79</v>
      </c>
      <c r="E483" s="14" t="s">
        <v>4</v>
      </c>
      <c r="F483" s="22" t="s">
        <v>762</v>
      </c>
      <c r="G483" s="23" t="s">
        <v>84</v>
      </c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23.25" customHeight="1">
      <c r="A484" s="7">
        <v>478.0</v>
      </c>
      <c r="B484" s="14" t="s">
        <v>763</v>
      </c>
      <c r="C484" s="22" t="s">
        <v>289</v>
      </c>
      <c r="D484" s="14" t="s">
        <v>63</v>
      </c>
      <c r="E484" s="14" t="s">
        <v>3</v>
      </c>
      <c r="F484" s="22" t="s">
        <v>764</v>
      </c>
      <c r="G484" s="7" t="s">
        <v>24</v>
      </c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23.25" customHeight="1">
      <c r="A485" s="7">
        <v>479.0</v>
      </c>
      <c r="B485" s="14" t="s">
        <v>275</v>
      </c>
      <c r="C485" s="14" t="s">
        <v>765</v>
      </c>
      <c r="D485" s="14" t="s">
        <v>164</v>
      </c>
      <c r="E485" s="14" t="s">
        <v>3</v>
      </c>
      <c r="F485" s="22" t="s">
        <v>766</v>
      </c>
      <c r="G485" s="7" t="s">
        <v>22</v>
      </c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23.25" customHeight="1">
      <c r="A486" s="7">
        <v>480.0</v>
      </c>
      <c r="B486" s="14" t="s">
        <v>246</v>
      </c>
      <c r="C486" s="16" t="s">
        <v>553</v>
      </c>
      <c r="D486" s="14" t="s">
        <v>79</v>
      </c>
      <c r="E486" s="14" t="s">
        <v>3</v>
      </c>
      <c r="F486" s="22" t="s">
        <v>554</v>
      </c>
      <c r="G486" s="23" t="s">
        <v>84</v>
      </c>
      <c r="H486" s="24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23.25" customHeight="1">
      <c r="A487" s="7">
        <v>481.0</v>
      </c>
      <c r="B487" s="14" t="s">
        <v>246</v>
      </c>
      <c r="C487" s="14" t="s">
        <v>767</v>
      </c>
      <c r="D487" s="14" t="s">
        <v>768</v>
      </c>
      <c r="E487" s="14" t="s">
        <v>3</v>
      </c>
      <c r="F487" s="22" t="s">
        <v>769</v>
      </c>
      <c r="G487" s="7" t="s">
        <v>84</v>
      </c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23.25" customHeight="1">
      <c r="A488" s="7">
        <v>482.0</v>
      </c>
      <c r="B488" s="14" t="s">
        <v>770</v>
      </c>
      <c r="C488" s="14" t="s">
        <v>181</v>
      </c>
      <c r="D488" s="14">
        <v>1.23456789E8</v>
      </c>
      <c r="E488" s="14" t="s">
        <v>3</v>
      </c>
      <c r="F488" s="22" t="s">
        <v>771</v>
      </c>
      <c r="G488" s="7" t="s">
        <v>22</v>
      </c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23.25" customHeight="1">
      <c r="A489" s="7">
        <v>483.0</v>
      </c>
      <c r="B489" s="14" t="s">
        <v>772</v>
      </c>
      <c r="C489" s="14" t="s">
        <v>773</v>
      </c>
      <c r="D489" s="14" t="s">
        <v>620</v>
      </c>
      <c r="E489" s="14" t="s">
        <v>3</v>
      </c>
      <c r="F489" s="22" t="s">
        <v>774</v>
      </c>
      <c r="G489" s="7" t="s">
        <v>22</v>
      </c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22.5" customHeight="1">
      <c r="A490" s="7">
        <v>484.0</v>
      </c>
      <c r="B490" s="14" t="s">
        <v>198</v>
      </c>
      <c r="C490" s="14" t="s">
        <v>236</v>
      </c>
      <c r="D490" s="14">
        <v>1.23456789E8</v>
      </c>
      <c r="E490" s="14" t="s">
        <v>3</v>
      </c>
      <c r="F490" s="22" t="s">
        <v>775</v>
      </c>
      <c r="G490" s="7" t="s">
        <v>22</v>
      </c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23.25" customHeight="1">
      <c r="A491" s="7">
        <v>485.0</v>
      </c>
      <c r="B491" s="14" t="s">
        <v>288</v>
      </c>
      <c r="C491" s="22" t="s">
        <v>776</v>
      </c>
      <c r="D491" s="14" t="s">
        <v>63</v>
      </c>
      <c r="E491" s="14" t="s">
        <v>3</v>
      </c>
      <c r="F491" s="22" t="s">
        <v>777</v>
      </c>
      <c r="G491" s="7" t="s">
        <v>22</v>
      </c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23.25" customHeight="1">
      <c r="A492" s="7">
        <v>486.0</v>
      </c>
      <c r="B492" s="14" t="s">
        <v>198</v>
      </c>
      <c r="C492" s="22" t="s">
        <v>778</v>
      </c>
      <c r="D492" s="14" t="s">
        <v>779</v>
      </c>
      <c r="E492" s="14" t="s">
        <v>3</v>
      </c>
      <c r="F492" s="22" t="s">
        <v>780</v>
      </c>
      <c r="G492" s="7" t="s">
        <v>24</v>
      </c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23.25" customHeight="1">
      <c r="A493" s="7">
        <v>487.0</v>
      </c>
      <c r="B493" s="14" t="s">
        <v>281</v>
      </c>
      <c r="C493" s="16" t="s">
        <v>781</v>
      </c>
      <c r="D493" s="14">
        <v>1.23456789E8</v>
      </c>
      <c r="E493" s="14" t="s">
        <v>3</v>
      </c>
      <c r="F493" s="22" t="s">
        <v>782</v>
      </c>
      <c r="G493" s="7" t="s">
        <v>22</v>
      </c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23.25" customHeight="1">
      <c r="A494" s="7">
        <v>488.0</v>
      </c>
      <c r="B494" s="14" t="s">
        <v>281</v>
      </c>
      <c r="C494" s="14" t="s">
        <v>781</v>
      </c>
      <c r="D494" s="14">
        <v>1.23456789E8</v>
      </c>
      <c r="E494" s="14" t="s">
        <v>3</v>
      </c>
      <c r="F494" s="22" t="s">
        <v>783</v>
      </c>
      <c r="G494" s="23" t="s">
        <v>84</v>
      </c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23.25" customHeight="1">
      <c r="A495" s="7">
        <v>489.0</v>
      </c>
      <c r="B495" s="14" t="s">
        <v>281</v>
      </c>
      <c r="C495" s="14" t="s">
        <v>781</v>
      </c>
      <c r="D495" s="14">
        <v>1.23456789E8</v>
      </c>
      <c r="E495" s="14" t="s">
        <v>3</v>
      </c>
      <c r="F495" s="22" t="s">
        <v>784</v>
      </c>
      <c r="G495" s="23" t="s">
        <v>84</v>
      </c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23.25" customHeight="1">
      <c r="A496" s="7">
        <v>490.0</v>
      </c>
      <c r="B496" s="14" t="s">
        <v>281</v>
      </c>
      <c r="C496" s="14" t="s">
        <v>781</v>
      </c>
      <c r="D496" s="14">
        <v>1.23456789E8</v>
      </c>
      <c r="E496" s="14" t="s">
        <v>3</v>
      </c>
      <c r="F496" s="22" t="s">
        <v>785</v>
      </c>
      <c r="G496" s="7" t="s">
        <v>22</v>
      </c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23.25" customHeight="1">
      <c r="A497" s="7">
        <v>491.0</v>
      </c>
      <c r="B497" s="14" t="s">
        <v>281</v>
      </c>
      <c r="C497" s="14" t="s">
        <v>781</v>
      </c>
      <c r="D497" s="14">
        <v>1.23456789E8</v>
      </c>
      <c r="E497" s="14" t="s">
        <v>3</v>
      </c>
      <c r="F497" s="22" t="s">
        <v>786</v>
      </c>
      <c r="G497" s="23" t="s">
        <v>84</v>
      </c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23.25" customHeight="1">
      <c r="A498" s="7">
        <v>492.0</v>
      </c>
      <c r="B498" s="14" t="s">
        <v>281</v>
      </c>
      <c r="C498" s="14" t="s">
        <v>781</v>
      </c>
      <c r="D498" s="14">
        <v>1.23456789E8</v>
      </c>
      <c r="E498" s="14" t="s">
        <v>3</v>
      </c>
      <c r="F498" s="22" t="s">
        <v>787</v>
      </c>
      <c r="G498" s="7" t="s">
        <v>22</v>
      </c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23.25" customHeight="1">
      <c r="A499" s="7">
        <v>493.0</v>
      </c>
      <c r="B499" s="14" t="s">
        <v>281</v>
      </c>
      <c r="C499" s="14" t="s">
        <v>781</v>
      </c>
      <c r="D499" s="14">
        <v>1.23456789E8</v>
      </c>
      <c r="E499" s="14" t="s">
        <v>3</v>
      </c>
      <c r="F499" s="22" t="s">
        <v>788</v>
      </c>
      <c r="G499" s="7" t="s">
        <v>22</v>
      </c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23.25" customHeight="1">
      <c r="A500" s="7">
        <v>494.0</v>
      </c>
      <c r="B500" s="14" t="s">
        <v>281</v>
      </c>
      <c r="C500" s="22" t="s">
        <v>789</v>
      </c>
      <c r="D500" s="14">
        <v>222333.0</v>
      </c>
      <c r="E500" s="14" t="s">
        <v>3</v>
      </c>
      <c r="F500" s="34" t="s">
        <v>790</v>
      </c>
      <c r="G500" s="7" t="s">
        <v>22</v>
      </c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23.25" customHeight="1">
      <c r="A501" s="7">
        <v>495.0</v>
      </c>
      <c r="B501" s="14" t="s">
        <v>337</v>
      </c>
      <c r="C501" s="14" t="s">
        <v>338</v>
      </c>
      <c r="D501" s="14" t="s">
        <v>52</v>
      </c>
      <c r="E501" s="14" t="s">
        <v>3</v>
      </c>
      <c r="F501" s="22" t="s">
        <v>791</v>
      </c>
      <c r="G501" s="7" t="s">
        <v>22</v>
      </c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23.25" customHeight="1">
      <c r="A502" s="7">
        <v>496.0</v>
      </c>
      <c r="B502" s="14" t="s">
        <v>162</v>
      </c>
      <c r="C502" s="16" t="s">
        <v>792</v>
      </c>
      <c r="D502" s="14">
        <v>1.23456789E8</v>
      </c>
      <c r="E502" s="14" t="s">
        <v>3</v>
      </c>
      <c r="F502" s="22" t="s">
        <v>793</v>
      </c>
      <c r="G502" s="7" t="s">
        <v>22</v>
      </c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23.25" customHeight="1">
      <c r="A503" s="7">
        <v>497.0</v>
      </c>
      <c r="B503" s="14" t="s">
        <v>198</v>
      </c>
      <c r="C503" s="14" t="s">
        <v>236</v>
      </c>
      <c r="D503" s="14">
        <v>1.23456789E8</v>
      </c>
      <c r="E503" s="14" t="s">
        <v>3</v>
      </c>
      <c r="F503" s="22" t="s">
        <v>794</v>
      </c>
      <c r="G503" s="7" t="s">
        <v>22</v>
      </c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23.25" customHeight="1">
      <c r="A504" s="7">
        <v>498.0</v>
      </c>
      <c r="B504" s="14" t="s">
        <v>110</v>
      </c>
      <c r="C504" s="22" t="s">
        <v>88</v>
      </c>
      <c r="D504" s="14">
        <v>246810.0</v>
      </c>
      <c r="E504" s="14" t="s">
        <v>3</v>
      </c>
      <c r="F504" s="22" t="s">
        <v>795</v>
      </c>
      <c r="G504" s="7" t="s">
        <v>22</v>
      </c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23.25" customHeight="1">
      <c r="A505" s="7">
        <v>499.0</v>
      </c>
      <c r="B505" s="14" t="s">
        <v>275</v>
      </c>
      <c r="C505" s="14" t="s">
        <v>796</v>
      </c>
      <c r="D505" s="14" t="s">
        <v>79</v>
      </c>
      <c r="E505" s="14" t="s">
        <v>3</v>
      </c>
      <c r="F505" s="22" t="s">
        <v>797</v>
      </c>
      <c r="G505" s="7" t="s">
        <v>22</v>
      </c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23.25" customHeight="1">
      <c r="A506" s="7">
        <v>500.0</v>
      </c>
      <c r="B506" s="14" t="s">
        <v>188</v>
      </c>
      <c r="C506" s="14" t="s">
        <v>798</v>
      </c>
      <c r="D506" s="14" t="s">
        <v>52</v>
      </c>
      <c r="E506" s="14" t="s">
        <v>3</v>
      </c>
      <c r="F506" s="22" t="s">
        <v>799</v>
      </c>
      <c r="G506" s="7" t="s">
        <v>84</v>
      </c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23.25" customHeight="1">
      <c r="A507" s="7">
        <v>501.0</v>
      </c>
      <c r="B507" s="14" t="s">
        <v>800</v>
      </c>
      <c r="C507" s="14" t="s">
        <v>801</v>
      </c>
      <c r="D507" s="14" t="s">
        <v>52</v>
      </c>
      <c r="E507" s="14" t="s">
        <v>3</v>
      </c>
      <c r="F507" s="22" t="s">
        <v>802</v>
      </c>
      <c r="G507" s="7" t="s">
        <v>22</v>
      </c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23.25" customHeight="1">
      <c r="A508" s="7">
        <v>502.0</v>
      </c>
      <c r="B508" s="14" t="s">
        <v>87</v>
      </c>
      <c r="C508" s="22" t="s">
        <v>88</v>
      </c>
      <c r="D508" s="14">
        <v>246810.0</v>
      </c>
      <c r="E508" s="14" t="s">
        <v>3</v>
      </c>
      <c r="F508" s="22" t="s">
        <v>803</v>
      </c>
      <c r="G508" s="7" t="s">
        <v>24</v>
      </c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23.25" customHeight="1">
      <c r="A509" s="7">
        <v>503.0</v>
      </c>
      <c r="B509" s="14" t="s">
        <v>77</v>
      </c>
      <c r="C509" s="14" t="s">
        <v>221</v>
      </c>
      <c r="D509" s="14" t="s">
        <v>52</v>
      </c>
      <c r="E509" s="14" t="s">
        <v>3</v>
      </c>
      <c r="F509" s="22" t="s">
        <v>804</v>
      </c>
      <c r="G509" s="7" t="s">
        <v>22</v>
      </c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23.25" customHeight="1">
      <c r="A510" s="7">
        <v>504.0</v>
      </c>
      <c r="B510" s="14" t="s">
        <v>315</v>
      </c>
      <c r="C510" s="17" t="s">
        <v>421</v>
      </c>
      <c r="D510" s="14">
        <v>1.23456789E8</v>
      </c>
      <c r="E510" s="14" t="s">
        <v>3</v>
      </c>
      <c r="F510" s="22" t="s">
        <v>805</v>
      </c>
      <c r="G510" s="7" t="s">
        <v>24</v>
      </c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23.25" customHeight="1">
      <c r="A511" s="7">
        <v>505.0</v>
      </c>
      <c r="B511" s="14" t="s">
        <v>525</v>
      </c>
      <c r="C511" s="14" t="s">
        <v>806</v>
      </c>
      <c r="D511" s="14" t="s">
        <v>319</v>
      </c>
      <c r="E511" s="14" t="s">
        <v>3</v>
      </c>
      <c r="F511" s="22" t="s">
        <v>807</v>
      </c>
      <c r="G511" s="7" t="s">
        <v>489</v>
      </c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23.25" customHeight="1">
      <c r="A512" s="7">
        <v>506.0</v>
      </c>
      <c r="B512" s="14" t="s">
        <v>525</v>
      </c>
      <c r="C512" s="22" t="s">
        <v>808</v>
      </c>
      <c r="D512" s="14" t="s">
        <v>63</v>
      </c>
      <c r="E512" s="14" t="s">
        <v>3</v>
      </c>
      <c r="F512" s="22" t="s">
        <v>809</v>
      </c>
      <c r="G512" s="7" t="s">
        <v>26</v>
      </c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23.25" customHeight="1">
      <c r="A513" s="7">
        <v>507.0</v>
      </c>
      <c r="B513" s="14" t="s">
        <v>188</v>
      </c>
      <c r="C513" s="16" t="s">
        <v>810</v>
      </c>
      <c r="D513" s="14" t="s">
        <v>248</v>
      </c>
      <c r="E513" s="14" t="s">
        <v>3</v>
      </c>
      <c r="F513" s="22" t="s">
        <v>811</v>
      </c>
      <c r="G513" s="7" t="s">
        <v>22</v>
      </c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23.25" customHeight="1">
      <c r="A514" s="7">
        <v>508.0</v>
      </c>
      <c r="B514" s="14" t="s">
        <v>246</v>
      </c>
      <c r="C514" s="16" t="s">
        <v>812</v>
      </c>
      <c r="D514" s="14" t="s">
        <v>79</v>
      </c>
      <c r="E514" s="14" t="s">
        <v>195</v>
      </c>
      <c r="F514" s="22" t="s">
        <v>813</v>
      </c>
      <c r="G514" s="7" t="s">
        <v>22</v>
      </c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23.25" customHeight="1">
      <c r="A515" s="7">
        <v>509.0</v>
      </c>
      <c r="B515" s="14" t="s">
        <v>525</v>
      </c>
      <c r="C515" s="14" t="s">
        <v>577</v>
      </c>
      <c r="D515" s="14">
        <v>1.2345678E7</v>
      </c>
      <c r="E515" s="14" t="s">
        <v>3</v>
      </c>
      <c r="F515" s="22" t="s">
        <v>814</v>
      </c>
      <c r="G515" s="7" t="s">
        <v>489</v>
      </c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23.25" customHeight="1">
      <c r="A516" s="7">
        <v>510.0</v>
      </c>
      <c r="B516" s="14" t="s">
        <v>815</v>
      </c>
      <c r="C516" s="14" t="s">
        <v>816</v>
      </c>
      <c r="D516" s="14" t="s">
        <v>52</v>
      </c>
      <c r="E516" s="14" t="s">
        <v>3</v>
      </c>
      <c r="F516" s="22" t="s">
        <v>817</v>
      </c>
      <c r="G516" s="7" t="s">
        <v>22</v>
      </c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23.25" customHeight="1">
      <c r="A517" s="7">
        <v>511.0</v>
      </c>
      <c r="B517" s="14" t="s">
        <v>198</v>
      </c>
      <c r="C517" s="14" t="s">
        <v>236</v>
      </c>
      <c r="D517" s="14" t="s">
        <v>79</v>
      </c>
      <c r="E517" s="14" t="s">
        <v>3</v>
      </c>
      <c r="F517" s="22" t="s">
        <v>818</v>
      </c>
      <c r="G517" s="7" t="s">
        <v>489</v>
      </c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23.25" customHeight="1">
      <c r="A518" s="7">
        <v>512.0</v>
      </c>
      <c r="B518" s="14" t="s">
        <v>81</v>
      </c>
      <c r="C518" s="16" t="s">
        <v>126</v>
      </c>
      <c r="D518" s="14" t="s">
        <v>79</v>
      </c>
      <c r="E518" s="14" t="s">
        <v>3</v>
      </c>
      <c r="F518" s="22" t="s">
        <v>819</v>
      </c>
      <c r="G518" s="7" t="s">
        <v>22</v>
      </c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23.25" customHeight="1">
      <c r="A519" s="7">
        <v>513.0</v>
      </c>
      <c r="B519" s="14" t="s">
        <v>198</v>
      </c>
      <c r="C519" s="14" t="s">
        <v>820</v>
      </c>
      <c r="D519" s="14" t="s">
        <v>52</v>
      </c>
      <c r="E519" s="14" t="s">
        <v>3</v>
      </c>
      <c r="F519" s="22" t="s">
        <v>821</v>
      </c>
      <c r="G519" s="7" t="s">
        <v>22</v>
      </c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23.25" customHeight="1">
      <c r="A520" s="7">
        <v>514.0</v>
      </c>
      <c r="B520" s="14" t="s">
        <v>167</v>
      </c>
      <c r="C520" s="22" t="s">
        <v>822</v>
      </c>
      <c r="D520" s="14" t="s">
        <v>160</v>
      </c>
      <c r="E520" s="14" t="s">
        <v>6</v>
      </c>
      <c r="F520" s="22" t="s">
        <v>823</v>
      </c>
      <c r="G520" s="7" t="s">
        <v>22</v>
      </c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23.25" customHeight="1">
      <c r="A521" s="7">
        <v>515.0</v>
      </c>
      <c r="B521" s="14" t="s">
        <v>410</v>
      </c>
      <c r="C521" s="14" t="s">
        <v>411</v>
      </c>
      <c r="D521" s="14" t="s">
        <v>79</v>
      </c>
      <c r="E521" s="14" t="s">
        <v>3</v>
      </c>
      <c r="F521" s="22" t="s">
        <v>824</v>
      </c>
      <c r="G521" s="7" t="s">
        <v>22</v>
      </c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23.25" customHeight="1">
      <c r="A522" s="7">
        <v>516.0</v>
      </c>
      <c r="B522" s="14" t="s">
        <v>284</v>
      </c>
      <c r="C522" s="22" t="s">
        <v>825</v>
      </c>
      <c r="D522" s="14" t="s">
        <v>826</v>
      </c>
      <c r="E522" s="14" t="s">
        <v>3</v>
      </c>
      <c r="F522" s="22" t="s">
        <v>827</v>
      </c>
      <c r="G522" s="7" t="s">
        <v>828</v>
      </c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23.25" customHeight="1">
      <c r="A523" s="7">
        <v>517.0</v>
      </c>
      <c r="B523" s="14" t="s">
        <v>81</v>
      </c>
      <c r="C523" s="14" t="s">
        <v>829</v>
      </c>
      <c r="D523" s="14" t="s">
        <v>308</v>
      </c>
      <c r="E523" s="14" t="s">
        <v>3</v>
      </c>
      <c r="F523" s="22" t="s">
        <v>830</v>
      </c>
      <c r="G523" s="7" t="s">
        <v>828</v>
      </c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23.25" customHeight="1">
      <c r="A524" s="7">
        <v>518.0</v>
      </c>
      <c r="B524" s="14" t="s">
        <v>87</v>
      </c>
      <c r="C524" s="22" t="s">
        <v>831</v>
      </c>
      <c r="D524" s="14" t="s">
        <v>620</v>
      </c>
      <c r="E524" s="14" t="s">
        <v>3</v>
      </c>
      <c r="F524" s="22" t="s">
        <v>832</v>
      </c>
      <c r="G524" s="7" t="s">
        <v>22</v>
      </c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23.25" customHeight="1">
      <c r="A525" s="7">
        <v>519.0</v>
      </c>
      <c r="B525" s="14" t="s">
        <v>833</v>
      </c>
      <c r="C525" s="14" t="s">
        <v>834</v>
      </c>
      <c r="D525" s="14" t="s">
        <v>319</v>
      </c>
      <c r="E525" s="14" t="s">
        <v>3</v>
      </c>
      <c r="F525" s="22" t="s">
        <v>835</v>
      </c>
      <c r="G525" s="7" t="s">
        <v>828</v>
      </c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23.25" customHeight="1">
      <c r="A526" s="7">
        <v>520.0</v>
      </c>
      <c r="B526" s="14" t="s">
        <v>281</v>
      </c>
      <c r="C526" s="14" t="s">
        <v>836</v>
      </c>
      <c r="D526" s="14" t="s">
        <v>319</v>
      </c>
      <c r="E526" s="14" t="s">
        <v>6</v>
      </c>
      <c r="F526" s="22" t="s">
        <v>837</v>
      </c>
      <c r="G526" s="7" t="s">
        <v>22</v>
      </c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23.25" customHeight="1">
      <c r="A527" s="7">
        <v>521.0</v>
      </c>
      <c r="B527" s="14" t="s">
        <v>135</v>
      </c>
      <c r="C527" s="14" t="s">
        <v>838</v>
      </c>
      <c r="D527" s="14" t="s">
        <v>52</v>
      </c>
      <c r="E527" s="14" t="s">
        <v>3</v>
      </c>
      <c r="F527" s="22" t="s">
        <v>839</v>
      </c>
      <c r="G527" s="7" t="s">
        <v>22</v>
      </c>
    </row>
    <row r="528" ht="23.25" customHeight="1">
      <c r="A528" s="7">
        <v>522.0</v>
      </c>
      <c r="B528" s="14" t="s">
        <v>525</v>
      </c>
      <c r="C528" s="22" t="s">
        <v>808</v>
      </c>
      <c r="D528" s="14" t="s">
        <v>63</v>
      </c>
      <c r="E528" s="14" t="s">
        <v>3</v>
      </c>
      <c r="F528" s="22" t="s">
        <v>840</v>
      </c>
      <c r="G528" s="7" t="s">
        <v>828</v>
      </c>
    </row>
    <row r="529" ht="23.25" customHeight="1">
      <c r="A529" s="7">
        <v>523.0</v>
      </c>
      <c r="B529" s="14" t="s">
        <v>120</v>
      </c>
      <c r="C529" s="17" t="s">
        <v>421</v>
      </c>
      <c r="D529" s="14">
        <v>1.23456789E8</v>
      </c>
      <c r="E529" s="14" t="s">
        <v>3</v>
      </c>
      <c r="F529" s="22" t="s">
        <v>841</v>
      </c>
      <c r="G529" s="7" t="s">
        <v>22</v>
      </c>
    </row>
    <row r="530" ht="23.25" customHeight="1">
      <c r="A530" s="7">
        <v>524.0</v>
      </c>
      <c r="B530" s="14" t="s">
        <v>284</v>
      </c>
      <c r="C530" s="14" t="s">
        <v>842</v>
      </c>
      <c r="D530" s="14" t="s">
        <v>843</v>
      </c>
      <c r="E530" s="14" t="s">
        <v>3</v>
      </c>
      <c r="F530" s="22" t="s">
        <v>844</v>
      </c>
      <c r="G530" s="7" t="s">
        <v>22</v>
      </c>
    </row>
    <row r="531" ht="23.25" customHeight="1">
      <c r="A531" s="7">
        <v>525.0</v>
      </c>
      <c r="B531" s="14" t="s">
        <v>225</v>
      </c>
      <c r="C531" s="14" t="s">
        <v>226</v>
      </c>
      <c r="D531" s="14" t="s">
        <v>52</v>
      </c>
      <c r="E531" s="14" t="s">
        <v>3</v>
      </c>
      <c r="F531" s="22" t="s">
        <v>845</v>
      </c>
      <c r="G531" s="7" t="s">
        <v>22</v>
      </c>
    </row>
    <row r="532" ht="23.25" customHeight="1">
      <c r="A532" s="7">
        <v>526.0</v>
      </c>
      <c r="B532" s="14" t="s">
        <v>288</v>
      </c>
      <c r="C532" s="22" t="s">
        <v>846</v>
      </c>
      <c r="D532" s="14" t="s">
        <v>63</v>
      </c>
      <c r="E532" s="14" t="s">
        <v>3</v>
      </c>
      <c r="F532" s="22" t="s">
        <v>847</v>
      </c>
      <c r="G532" s="7" t="s">
        <v>22</v>
      </c>
    </row>
    <row r="533" ht="23.25" customHeight="1">
      <c r="A533" s="7">
        <v>527.0</v>
      </c>
      <c r="B533" s="14" t="s">
        <v>188</v>
      </c>
      <c r="C533" s="17" t="s">
        <v>406</v>
      </c>
      <c r="D533" s="14">
        <v>1.23456789E8</v>
      </c>
      <c r="E533" s="14" t="s">
        <v>4</v>
      </c>
      <c r="F533" s="22" t="s">
        <v>848</v>
      </c>
      <c r="G533" s="7" t="s">
        <v>22</v>
      </c>
    </row>
    <row r="534" ht="23.25" customHeight="1">
      <c r="A534" s="7">
        <v>528.0</v>
      </c>
      <c r="B534" s="14" t="s">
        <v>849</v>
      </c>
      <c r="C534" s="22" t="s">
        <v>850</v>
      </c>
      <c r="D534" s="14" t="s">
        <v>63</v>
      </c>
      <c r="E534" s="14" t="s">
        <v>3</v>
      </c>
      <c r="F534" s="22" t="s">
        <v>851</v>
      </c>
      <c r="G534" s="7" t="s">
        <v>22</v>
      </c>
    </row>
    <row r="535" ht="23.25" customHeight="1">
      <c r="A535" s="7">
        <v>529.0</v>
      </c>
      <c r="B535" s="14" t="s">
        <v>203</v>
      </c>
      <c r="C535" s="22" t="s">
        <v>204</v>
      </c>
      <c r="D535" s="14" t="s">
        <v>205</v>
      </c>
      <c r="E535" s="14" t="s">
        <v>359</v>
      </c>
      <c r="F535" s="22" t="s">
        <v>852</v>
      </c>
      <c r="G535" s="7" t="s">
        <v>22</v>
      </c>
    </row>
    <row r="536" ht="23.25" customHeight="1">
      <c r="A536" s="7">
        <v>530.0</v>
      </c>
      <c r="B536" s="14" t="s">
        <v>853</v>
      </c>
      <c r="C536" s="16" t="s">
        <v>181</v>
      </c>
      <c r="D536" s="14">
        <v>1.23456789E8</v>
      </c>
      <c r="E536" s="14" t="s">
        <v>3</v>
      </c>
      <c r="F536" s="22" t="s">
        <v>854</v>
      </c>
      <c r="G536" s="7" t="s">
        <v>22</v>
      </c>
    </row>
    <row r="537" ht="23.25" customHeight="1">
      <c r="A537" s="7">
        <v>531.0</v>
      </c>
      <c r="B537" s="14" t="s">
        <v>549</v>
      </c>
      <c r="C537" s="22" t="s">
        <v>855</v>
      </c>
      <c r="D537" s="14" t="s">
        <v>63</v>
      </c>
      <c r="E537" s="14" t="s">
        <v>3</v>
      </c>
      <c r="F537" s="22" t="s">
        <v>856</v>
      </c>
      <c r="G537" s="7" t="s">
        <v>22</v>
      </c>
    </row>
    <row r="538" ht="23.25" customHeight="1">
      <c r="A538" s="7">
        <v>532.0</v>
      </c>
      <c r="B538" s="14" t="s">
        <v>188</v>
      </c>
      <c r="C538" s="17" t="s">
        <v>406</v>
      </c>
      <c r="D538" s="14">
        <v>1.23456789E8</v>
      </c>
      <c r="E538" s="14" t="s">
        <v>4</v>
      </c>
      <c r="F538" s="22" t="s">
        <v>857</v>
      </c>
      <c r="G538" s="7" t="s">
        <v>22</v>
      </c>
    </row>
    <row r="539" ht="23.25" customHeight="1">
      <c r="A539" s="7">
        <v>533.0</v>
      </c>
      <c r="B539" s="14" t="s">
        <v>246</v>
      </c>
      <c r="C539" s="14" t="s">
        <v>858</v>
      </c>
      <c r="D539" s="14" t="s">
        <v>71</v>
      </c>
      <c r="E539" s="14" t="s">
        <v>359</v>
      </c>
      <c r="F539" s="22" t="s">
        <v>859</v>
      </c>
      <c r="G539" s="7" t="s">
        <v>22</v>
      </c>
    </row>
    <row r="540" ht="23.25" customHeight="1">
      <c r="A540" s="7">
        <v>534.0</v>
      </c>
      <c r="B540" s="14" t="s">
        <v>180</v>
      </c>
      <c r="C540" s="16" t="s">
        <v>181</v>
      </c>
      <c r="D540" s="14">
        <v>1.23456789E8</v>
      </c>
      <c r="E540" s="14" t="s">
        <v>3</v>
      </c>
      <c r="F540" s="22" t="s">
        <v>860</v>
      </c>
      <c r="G540" s="7" t="s">
        <v>22</v>
      </c>
    </row>
    <row r="541" ht="23.25" customHeight="1">
      <c r="A541" s="7">
        <v>535.0</v>
      </c>
      <c r="B541" s="14" t="s">
        <v>246</v>
      </c>
      <c r="C541" s="22" t="s">
        <v>861</v>
      </c>
      <c r="D541" s="14" t="s">
        <v>63</v>
      </c>
      <c r="E541" s="14" t="s">
        <v>3</v>
      </c>
      <c r="F541" s="22" t="s">
        <v>862</v>
      </c>
      <c r="G541" s="7" t="s">
        <v>22</v>
      </c>
    </row>
    <row r="542" ht="23.25" customHeight="1">
      <c r="A542" s="7">
        <v>536.0</v>
      </c>
      <c r="B542" s="14" t="s">
        <v>284</v>
      </c>
      <c r="C542" s="14" t="s">
        <v>863</v>
      </c>
      <c r="D542" s="14" t="s">
        <v>52</v>
      </c>
      <c r="E542" s="14" t="s">
        <v>3</v>
      </c>
      <c r="F542" s="22" t="s">
        <v>864</v>
      </c>
      <c r="G542" s="7" t="s">
        <v>22</v>
      </c>
    </row>
    <row r="543" ht="23.25" customHeight="1">
      <c r="A543" s="7">
        <v>537.0</v>
      </c>
      <c r="B543" s="14" t="s">
        <v>865</v>
      </c>
      <c r="C543" s="16" t="s">
        <v>866</v>
      </c>
      <c r="D543" s="14" t="s">
        <v>79</v>
      </c>
      <c r="E543" s="14" t="s">
        <v>417</v>
      </c>
      <c r="F543" s="22" t="s">
        <v>867</v>
      </c>
      <c r="G543" s="7" t="s">
        <v>26</v>
      </c>
    </row>
    <row r="544" ht="23.25" customHeight="1">
      <c r="A544" s="7">
        <v>538.0</v>
      </c>
      <c r="B544" s="14" t="s">
        <v>87</v>
      </c>
      <c r="C544" s="22" t="s">
        <v>88</v>
      </c>
      <c r="D544" s="14" t="s">
        <v>63</v>
      </c>
      <c r="E544" s="14" t="s">
        <v>3</v>
      </c>
      <c r="F544" s="22" t="s">
        <v>868</v>
      </c>
      <c r="G544" s="7" t="s">
        <v>26</v>
      </c>
    </row>
    <row r="545" ht="23.25" customHeight="1">
      <c r="A545" s="7">
        <v>539.0</v>
      </c>
      <c r="B545" s="14" t="s">
        <v>246</v>
      </c>
      <c r="C545" s="14" t="s">
        <v>565</v>
      </c>
      <c r="D545" s="14" t="s">
        <v>52</v>
      </c>
      <c r="E545" s="14" t="s">
        <v>3</v>
      </c>
      <c r="F545" s="22" t="s">
        <v>869</v>
      </c>
      <c r="G545" s="7" t="s">
        <v>22</v>
      </c>
    </row>
    <row r="546" ht="23.25" customHeight="1">
      <c r="A546" s="7">
        <v>540.0</v>
      </c>
      <c r="B546" s="14" t="s">
        <v>870</v>
      </c>
      <c r="C546" s="14" t="s">
        <v>871</v>
      </c>
      <c r="D546" s="14" t="s">
        <v>52</v>
      </c>
      <c r="E546" s="14" t="s">
        <v>3</v>
      </c>
      <c r="F546" s="22" t="s">
        <v>872</v>
      </c>
      <c r="G546" s="7" t="s">
        <v>24</v>
      </c>
    </row>
    <row r="547" ht="23.25" customHeight="1">
      <c r="A547" s="7">
        <v>541.0</v>
      </c>
      <c r="B547" s="14" t="s">
        <v>873</v>
      </c>
      <c r="C547" s="22" t="s">
        <v>874</v>
      </c>
      <c r="D547" s="14" t="s">
        <v>63</v>
      </c>
      <c r="E547" s="14" t="s">
        <v>3</v>
      </c>
      <c r="F547" s="22" t="s">
        <v>875</v>
      </c>
      <c r="G547" s="7" t="s">
        <v>22</v>
      </c>
    </row>
    <row r="548" ht="23.25" customHeight="1">
      <c r="A548" s="7">
        <v>542.0</v>
      </c>
      <c r="B548" s="14" t="s">
        <v>876</v>
      </c>
      <c r="C548" s="14" t="s">
        <v>181</v>
      </c>
      <c r="D548" s="14" t="s">
        <v>79</v>
      </c>
      <c r="E548" s="14" t="s">
        <v>417</v>
      </c>
      <c r="F548" s="22" t="s">
        <v>877</v>
      </c>
      <c r="G548" s="7" t="s">
        <v>22</v>
      </c>
    </row>
    <row r="549" ht="23.25" customHeight="1">
      <c r="A549" s="7">
        <v>543.0</v>
      </c>
      <c r="B549" s="14" t="s">
        <v>878</v>
      </c>
      <c r="C549" s="14" t="s">
        <v>181</v>
      </c>
      <c r="D549" s="14" t="s">
        <v>879</v>
      </c>
      <c r="E549" s="14" t="s">
        <v>417</v>
      </c>
      <c r="F549" s="22" t="s">
        <v>880</v>
      </c>
      <c r="G549" s="7" t="s">
        <v>22</v>
      </c>
    </row>
    <row r="550" ht="23.25" customHeight="1">
      <c r="A550" s="7">
        <v>544.0</v>
      </c>
      <c r="B550" s="14" t="s">
        <v>120</v>
      </c>
      <c r="C550" s="17" t="s">
        <v>421</v>
      </c>
      <c r="D550" s="14">
        <v>1.23456789E8</v>
      </c>
      <c r="E550" s="14" t="s">
        <v>3</v>
      </c>
      <c r="F550" s="22" t="s">
        <v>881</v>
      </c>
      <c r="G550" s="7" t="s">
        <v>22</v>
      </c>
    </row>
    <row r="551" ht="23.25" customHeight="1">
      <c r="A551" s="7">
        <v>545.0</v>
      </c>
      <c r="B551" s="14" t="s">
        <v>188</v>
      </c>
      <c r="C551" s="17" t="s">
        <v>406</v>
      </c>
      <c r="D551" s="14">
        <v>1.23456789E8</v>
      </c>
      <c r="E551" s="14" t="s">
        <v>4</v>
      </c>
      <c r="F551" s="22" t="s">
        <v>882</v>
      </c>
      <c r="G551" s="7" t="s">
        <v>24</v>
      </c>
    </row>
    <row r="552" ht="23.25" customHeight="1">
      <c r="A552" s="7">
        <v>546.0</v>
      </c>
      <c r="B552" s="14" t="s">
        <v>883</v>
      </c>
      <c r="C552" s="22" t="s">
        <v>884</v>
      </c>
      <c r="D552" s="14" t="s">
        <v>63</v>
      </c>
      <c r="E552" s="14" t="s">
        <v>3</v>
      </c>
      <c r="F552" s="22" t="s">
        <v>885</v>
      </c>
      <c r="G552" s="7" t="s">
        <v>24</v>
      </c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23.25" customHeight="1">
      <c r="A553" s="7">
        <v>547.0</v>
      </c>
      <c r="B553" s="14" t="s">
        <v>886</v>
      </c>
      <c r="C553" s="14" t="s">
        <v>181</v>
      </c>
      <c r="D553" s="14" t="s">
        <v>79</v>
      </c>
      <c r="E553" s="14" t="s">
        <v>417</v>
      </c>
      <c r="F553" s="22" t="s">
        <v>887</v>
      </c>
      <c r="G553" s="7" t="s">
        <v>22</v>
      </c>
    </row>
    <row r="554" ht="23.25" customHeight="1">
      <c r="A554" s="7">
        <v>548.0</v>
      </c>
      <c r="B554" s="14" t="s">
        <v>188</v>
      </c>
      <c r="C554" s="17" t="s">
        <v>406</v>
      </c>
      <c r="D554" s="14">
        <v>1.23456789E8</v>
      </c>
      <c r="E554" s="14" t="s">
        <v>3</v>
      </c>
      <c r="F554" s="22" t="s">
        <v>888</v>
      </c>
      <c r="G554" s="7" t="s">
        <v>22</v>
      </c>
    </row>
    <row r="555" ht="23.25" customHeight="1">
      <c r="A555" s="7">
        <v>549.0</v>
      </c>
      <c r="B555" s="14" t="s">
        <v>188</v>
      </c>
      <c r="C555" s="17" t="s">
        <v>406</v>
      </c>
      <c r="D555" s="14">
        <v>1.23456789E8</v>
      </c>
      <c r="E555" s="14" t="s">
        <v>4</v>
      </c>
      <c r="F555" s="22" t="s">
        <v>889</v>
      </c>
      <c r="G555" s="7" t="s">
        <v>22</v>
      </c>
    </row>
    <row r="556" ht="23.25" customHeight="1">
      <c r="A556" s="7">
        <v>550.0</v>
      </c>
      <c r="B556" s="14" t="s">
        <v>890</v>
      </c>
      <c r="C556" s="22" t="s">
        <v>891</v>
      </c>
      <c r="D556" s="14" t="s">
        <v>63</v>
      </c>
      <c r="E556" s="14" t="s">
        <v>3</v>
      </c>
      <c r="F556" s="22" t="s">
        <v>892</v>
      </c>
      <c r="G556" s="7" t="s">
        <v>24</v>
      </c>
    </row>
    <row r="557" ht="23.25" customHeight="1">
      <c r="A557" s="7">
        <v>551.0</v>
      </c>
      <c r="B557" s="14" t="s">
        <v>883</v>
      </c>
      <c r="C557" s="22" t="s">
        <v>893</v>
      </c>
      <c r="D557" s="14" t="s">
        <v>63</v>
      </c>
      <c r="E557" s="14" t="s">
        <v>3</v>
      </c>
      <c r="F557" s="22" t="s">
        <v>744</v>
      </c>
      <c r="G557" s="7" t="s">
        <v>22</v>
      </c>
    </row>
    <row r="558" ht="23.25" customHeight="1">
      <c r="A558" s="7">
        <v>552.0</v>
      </c>
      <c r="B558" s="14"/>
      <c r="C558" s="22" t="s">
        <v>894</v>
      </c>
      <c r="D558" s="14" t="s">
        <v>308</v>
      </c>
      <c r="E558" s="14" t="s">
        <v>3</v>
      </c>
      <c r="F558" s="22" t="s">
        <v>895</v>
      </c>
      <c r="G558" s="7" t="s">
        <v>22</v>
      </c>
    </row>
    <row r="559" ht="23.25" customHeight="1">
      <c r="A559" s="7">
        <v>553.0</v>
      </c>
      <c r="B559" s="14" t="s">
        <v>225</v>
      </c>
      <c r="C559" s="14" t="s">
        <v>226</v>
      </c>
      <c r="D559" s="14" t="s">
        <v>52</v>
      </c>
      <c r="E559" s="14" t="s">
        <v>227</v>
      </c>
      <c r="F559" s="22" t="s">
        <v>896</v>
      </c>
      <c r="G559" s="7" t="s">
        <v>22</v>
      </c>
    </row>
    <row r="560" ht="23.25" customHeight="1">
      <c r="A560" s="7">
        <v>554.0</v>
      </c>
      <c r="B560" s="14" t="s">
        <v>849</v>
      </c>
      <c r="C560" s="22" t="s">
        <v>897</v>
      </c>
      <c r="D560" s="14" t="s">
        <v>63</v>
      </c>
      <c r="E560" s="14" t="s">
        <v>3</v>
      </c>
      <c r="F560" s="22" t="s">
        <v>898</v>
      </c>
      <c r="G560" s="7" t="s">
        <v>828</v>
      </c>
    </row>
    <row r="561" ht="23.25" customHeight="1">
      <c r="A561" s="7">
        <v>555.0</v>
      </c>
      <c r="B561" s="14" t="s">
        <v>899</v>
      </c>
      <c r="C561" s="14" t="s">
        <v>900</v>
      </c>
      <c r="D561" s="14" t="s">
        <v>901</v>
      </c>
      <c r="E561" s="14" t="s">
        <v>359</v>
      </c>
      <c r="F561" s="22" t="s">
        <v>902</v>
      </c>
      <c r="G561" s="7" t="s">
        <v>22</v>
      </c>
    </row>
    <row r="562" ht="23.25" customHeight="1">
      <c r="A562" s="7">
        <v>556.0</v>
      </c>
      <c r="B562" s="14" t="s">
        <v>903</v>
      </c>
      <c r="C562" s="22" t="s">
        <v>904</v>
      </c>
      <c r="D562" s="14" t="s">
        <v>63</v>
      </c>
      <c r="E562" s="14" t="s">
        <v>3</v>
      </c>
      <c r="F562" s="22" t="s">
        <v>905</v>
      </c>
      <c r="G562" s="7" t="s">
        <v>22</v>
      </c>
    </row>
    <row r="563" ht="23.25" customHeight="1">
      <c r="A563" s="7">
        <v>557.0</v>
      </c>
      <c r="B563" s="14" t="s">
        <v>246</v>
      </c>
      <c r="C563" s="16" t="s">
        <v>175</v>
      </c>
      <c r="D563" s="14" t="s">
        <v>248</v>
      </c>
      <c r="E563" s="14" t="s">
        <v>3</v>
      </c>
      <c r="F563" s="22" t="s">
        <v>906</v>
      </c>
      <c r="G563" s="7" t="s">
        <v>22</v>
      </c>
    </row>
    <row r="564" ht="23.25" customHeight="1">
      <c r="A564" s="7">
        <v>558.0</v>
      </c>
      <c r="B564" s="14" t="s">
        <v>907</v>
      </c>
      <c r="C564" s="22" t="s">
        <v>908</v>
      </c>
      <c r="D564" s="14" t="s">
        <v>63</v>
      </c>
      <c r="E564" s="14" t="s">
        <v>3</v>
      </c>
      <c r="F564" s="22" t="s">
        <v>909</v>
      </c>
      <c r="G564" s="7" t="s">
        <v>22</v>
      </c>
    </row>
    <row r="565" ht="23.25" customHeight="1">
      <c r="A565" s="7">
        <v>559.0</v>
      </c>
      <c r="B565" s="14" t="s">
        <v>910</v>
      </c>
      <c r="C565" s="22" t="s">
        <v>657</v>
      </c>
      <c r="D565" s="14" t="s">
        <v>63</v>
      </c>
      <c r="E565" s="14" t="s">
        <v>3</v>
      </c>
      <c r="F565" s="22" t="s">
        <v>911</v>
      </c>
      <c r="G565" s="7" t="s">
        <v>489</v>
      </c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23.25" customHeight="1">
      <c r="A566" s="7">
        <v>560.0</v>
      </c>
      <c r="B566" s="14" t="s">
        <v>81</v>
      </c>
      <c r="C566" s="16" t="s">
        <v>126</v>
      </c>
      <c r="D566" s="14" t="s">
        <v>79</v>
      </c>
      <c r="E566" s="14" t="s">
        <v>3</v>
      </c>
      <c r="F566" s="22" t="s">
        <v>912</v>
      </c>
      <c r="G566" s="23" t="s">
        <v>84</v>
      </c>
    </row>
    <row r="567" ht="23.25" customHeight="1">
      <c r="A567" s="7">
        <v>561.0</v>
      </c>
      <c r="B567" s="14" t="s">
        <v>198</v>
      </c>
      <c r="C567" s="14" t="s">
        <v>236</v>
      </c>
      <c r="D567" s="14" t="s">
        <v>79</v>
      </c>
      <c r="E567" s="14" t="s">
        <v>3</v>
      </c>
      <c r="F567" s="22" t="s">
        <v>913</v>
      </c>
      <c r="G567" s="7" t="s">
        <v>22</v>
      </c>
    </row>
    <row r="568" ht="23.25" customHeight="1">
      <c r="A568" s="7">
        <v>562.0</v>
      </c>
      <c r="B568" s="14" t="s">
        <v>549</v>
      </c>
      <c r="C568" s="22" t="s">
        <v>747</v>
      </c>
      <c r="D568" s="14" t="s">
        <v>63</v>
      </c>
      <c r="E568" s="14" t="s">
        <v>3</v>
      </c>
      <c r="F568" s="22" t="s">
        <v>914</v>
      </c>
      <c r="G568" s="7" t="s">
        <v>22</v>
      </c>
      <c r="H568" s="14"/>
      <c r="I568" s="14"/>
      <c r="J568" s="14"/>
      <c r="K568" s="14"/>
      <c r="L568" s="14"/>
    </row>
    <row r="569" ht="23.25" customHeight="1">
      <c r="A569" s="7">
        <v>563.0</v>
      </c>
      <c r="B569" s="14" t="s">
        <v>513</v>
      </c>
      <c r="C569" s="22" t="s">
        <v>915</v>
      </c>
      <c r="D569" s="14" t="s">
        <v>63</v>
      </c>
      <c r="E569" s="14" t="s">
        <v>3</v>
      </c>
      <c r="F569" s="22" t="s">
        <v>916</v>
      </c>
      <c r="G569" s="7" t="s">
        <v>22</v>
      </c>
      <c r="H569" s="14"/>
      <c r="I569" s="14"/>
      <c r="J569" s="14"/>
      <c r="K569" s="14"/>
      <c r="L569" s="14"/>
    </row>
    <row r="570" ht="23.25" customHeight="1">
      <c r="A570" s="7">
        <v>564.0</v>
      </c>
      <c r="B570" s="14" t="s">
        <v>135</v>
      </c>
      <c r="C570" s="14" t="s">
        <v>838</v>
      </c>
      <c r="D570" s="14" t="s">
        <v>52</v>
      </c>
      <c r="E570" s="14" t="s">
        <v>3</v>
      </c>
      <c r="F570" s="22" t="s">
        <v>839</v>
      </c>
      <c r="G570" s="7" t="s">
        <v>22</v>
      </c>
      <c r="H570" s="14"/>
      <c r="I570" s="14"/>
      <c r="J570" s="14"/>
      <c r="K570" s="14"/>
      <c r="L570" s="14"/>
    </row>
    <row r="571" ht="23.25" hidden="1" customHeight="1">
      <c r="A571" s="7">
        <v>565.0</v>
      </c>
      <c r="B571" s="14" t="s">
        <v>353</v>
      </c>
      <c r="C571" s="14" t="s">
        <v>354</v>
      </c>
      <c r="D571" s="14" t="s">
        <v>52</v>
      </c>
      <c r="E571" s="14" t="s">
        <v>417</v>
      </c>
      <c r="F571" s="22" t="s">
        <v>917</v>
      </c>
      <c r="G571" s="7" t="s">
        <v>22</v>
      </c>
      <c r="H571" s="14"/>
      <c r="I571" s="14"/>
      <c r="J571" s="14"/>
      <c r="K571" s="14"/>
      <c r="L571" s="14"/>
    </row>
    <row r="572" ht="23.25" customHeight="1">
      <c r="A572" s="7">
        <v>566.0</v>
      </c>
      <c r="B572" s="14" t="s">
        <v>918</v>
      </c>
      <c r="C572" s="14" t="s">
        <v>175</v>
      </c>
      <c r="D572" s="14">
        <v>1.2345678E7</v>
      </c>
      <c r="E572" s="14" t="s">
        <v>417</v>
      </c>
      <c r="F572" s="22" t="s">
        <v>919</v>
      </c>
      <c r="G572" s="7" t="s">
        <v>157</v>
      </c>
      <c r="H572" s="14"/>
      <c r="I572" s="14"/>
      <c r="J572" s="14"/>
      <c r="K572" s="14"/>
      <c r="L572" s="14"/>
    </row>
    <row r="573" ht="23.25" customHeight="1">
      <c r="A573" s="7">
        <v>567.0</v>
      </c>
      <c r="B573" s="14" t="s">
        <v>920</v>
      </c>
      <c r="C573" s="14" t="s">
        <v>354</v>
      </c>
      <c r="D573" s="14" t="s">
        <v>52</v>
      </c>
      <c r="E573" s="14" t="s">
        <v>417</v>
      </c>
      <c r="F573" s="22" t="s">
        <v>921</v>
      </c>
      <c r="G573" s="7" t="s">
        <v>22</v>
      </c>
      <c r="H573" s="14"/>
      <c r="I573" s="14"/>
      <c r="J573" s="14"/>
      <c r="K573" s="14"/>
      <c r="L573" s="14"/>
    </row>
    <row r="574" ht="23.25" customHeight="1">
      <c r="A574" s="7">
        <v>568.0</v>
      </c>
      <c r="B574" s="14" t="s">
        <v>246</v>
      </c>
      <c r="C574" s="14" t="s">
        <v>175</v>
      </c>
      <c r="D574" s="14">
        <v>1.2345678E7</v>
      </c>
      <c r="E574" s="14" t="s">
        <v>3</v>
      </c>
      <c r="F574" s="22" t="s">
        <v>922</v>
      </c>
      <c r="G574" s="7" t="s">
        <v>157</v>
      </c>
      <c r="H574" s="14"/>
      <c r="I574" s="14"/>
      <c r="J574" s="14"/>
      <c r="K574" s="14"/>
      <c r="L574" s="14"/>
    </row>
    <row r="575" ht="23.25" customHeight="1">
      <c r="A575" s="7">
        <v>569.0</v>
      </c>
      <c r="B575" s="14" t="s">
        <v>246</v>
      </c>
      <c r="C575" s="14" t="s">
        <v>175</v>
      </c>
      <c r="D575" s="14">
        <v>1.2345678E7</v>
      </c>
      <c r="E575" s="14" t="s">
        <v>417</v>
      </c>
      <c r="F575" s="22" t="s">
        <v>923</v>
      </c>
      <c r="G575" s="7" t="s">
        <v>22</v>
      </c>
      <c r="H575" s="14"/>
      <c r="I575" s="14"/>
      <c r="J575" s="14"/>
      <c r="K575" s="14"/>
      <c r="L575" s="14"/>
    </row>
    <row r="576" ht="23.25" customHeight="1">
      <c r="A576" s="7">
        <v>570.0</v>
      </c>
      <c r="B576" s="14" t="s">
        <v>246</v>
      </c>
      <c r="C576" s="14" t="s">
        <v>175</v>
      </c>
      <c r="D576" s="14">
        <v>1.2345678E7</v>
      </c>
      <c r="E576" s="14" t="s">
        <v>417</v>
      </c>
      <c r="F576" s="22" t="s">
        <v>924</v>
      </c>
      <c r="G576" s="7" t="s">
        <v>22</v>
      </c>
      <c r="H576" s="14"/>
      <c r="I576" s="14"/>
      <c r="J576" s="14"/>
      <c r="K576" s="14"/>
      <c r="L576" s="14"/>
    </row>
    <row r="577" ht="23.25" customHeight="1">
      <c r="A577" s="7">
        <v>571.0</v>
      </c>
      <c r="B577" s="14" t="s">
        <v>131</v>
      </c>
      <c r="C577" s="16" t="s">
        <v>563</v>
      </c>
      <c r="D577" s="14">
        <v>1.23456789E8</v>
      </c>
      <c r="E577" s="14" t="s">
        <v>4</v>
      </c>
      <c r="F577" s="22" t="s">
        <v>925</v>
      </c>
      <c r="G577" s="7" t="s">
        <v>22</v>
      </c>
    </row>
    <row r="578" ht="23.25" customHeight="1">
      <c r="A578" s="7">
        <v>572.0</v>
      </c>
      <c r="B578" s="14" t="s">
        <v>138</v>
      </c>
      <c r="C578" s="14" t="s">
        <v>926</v>
      </c>
      <c r="D578" s="14" t="s">
        <v>927</v>
      </c>
      <c r="E578" s="14" t="s">
        <v>3</v>
      </c>
      <c r="F578" s="22" t="s">
        <v>928</v>
      </c>
      <c r="G578" s="23" t="s">
        <v>84</v>
      </c>
    </row>
    <row r="579" ht="23.25" customHeight="1">
      <c r="A579" s="7">
        <v>573.0</v>
      </c>
      <c r="B579" s="14" t="s">
        <v>929</v>
      </c>
      <c r="C579" s="22" t="s">
        <v>930</v>
      </c>
      <c r="D579" s="14" t="s">
        <v>63</v>
      </c>
      <c r="E579" s="14" t="s">
        <v>359</v>
      </c>
      <c r="F579" s="22" t="s">
        <v>931</v>
      </c>
      <c r="G579" s="7" t="s">
        <v>22</v>
      </c>
    </row>
    <row r="580" ht="23.25" customHeight="1">
      <c r="A580" s="7">
        <v>574.0</v>
      </c>
      <c r="B580" s="14" t="s">
        <v>932</v>
      </c>
      <c r="C580" s="14" t="s">
        <v>406</v>
      </c>
      <c r="D580" s="14">
        <v>1.23456789E8</v>
      </c>
      <c r="E580" s="14" t="s">
        <v>195</v>
      </c>
      <c r="F580" s="22" t="s">
        <v>933</v>
      </c>
      <c r="G580" s="7" t="s">
        <v>22</v>
      </c>
    </row>
    <row r="581" ht="23.25" customHeight="1">
      <c r="A581" s="7">
        <v>575.0</v>
      </c>
      <c r="B581" s="14" t="s">
        <v>934</v>
      </c>
      <c r="C581" s="14" t="s">
        <v>330</v>
      </c>
      <c r="D581" s="14" t="s">
        <v>52</v>
      </c>
      <c r="E581" s="14" t="s">
        <v>3</v>
      </c>
      <c r="F581" s="22" t="s">
        <v>935</v>
      </c>
      <c r="G581" s="7" t="s">
        <v>22</v>
      </c>
    </row>
    <row r="582" ht="23.25" customHeight="1">
      <c r="A582" s="7">
        <v>576.0</v>
      </c>
      <c r="B582" s="14" t="s">
        <v>87</v>
      </c>
      <c r="C582" s="22" t="s">
        <v>88</v>
      </c>
      <c r="D582" s="14">
        <v>246810.0</v>
      </c>
      <c r="E582" s="14" t="s">
        <v>3</v>
      </c>
      <c r="F582" s="22" t="s">
        <v>936</v>
      </c>
      <c r="G582" s="7" t="s">
        <v>24</v>
      </c>
    </row>
    <row r="583" ht="23.25" customHeight="1">
      <c r="A583" s="7">
        <v>577.0</v>
      </c>
      <c r="B583" s="14" t="s">
        <v>61</v>
      </c>
      <c r="C583" s="22" t="s">
        <v>937</v>
      </c>
      <c r="D583" s="14" t="s">
        <v>63</v>
      </c>
      <c r="E583" s="14" t="s">
        <v>3</v>
      </c>
      <c r="F583" s="22" t="s">
        <v>938</v>
      </c>
      <c r="G583" s="7" t="s">
        <v>22</v>
      </c>
    </row>
    <row r="584" ht="23.25" customHeight="1">
      <c r="A584" s="7">
        <v>578.0</v>
      </c>
      <c r="B584" s="14" t="s">
        <v>180</v>
      </c>
      <c r="C584" s="14" t="s">
        <v>181</v>
      </c>
      <c r="D584" s="14">
        <v>1.23456789E8</v>
      </c>
      <c r="E584" s="14" t="s">
        <v>417</v>
      </c>
      <c r="F584" s="22" t="s">
        <v>939</v>
      </c>
      <c r="G584" s="7" t="s">
        <v>22</v>
      </c>
    </row>
    <row r="585" ht="23.25" customHeight="1">
      <c r="A585" s="7">
        <v>579.0</v>
      </c>
      <c r="B585" s="14" t="s">
        <v>131</v>
      </c>
      <c r="C585" s="14" t="s">
        <v>181</v>
      </c>
      <c r="D585" s="14">
        <v>1.23456789E8</v>
      </c>
      <c r="E585" s="14" t="s">
        <v>417</v>
      </c>
      <c r="F585" s="22" t="s">
        <v>940</v>
      </c>
      <c r="G585" s="7" t="s">
        <v>22</v>
      </c>
    </row>
    <row r="586" ht="23.25" customHeight="1">
      <c r="A586" s="7">
        <v>580.0</v>
      </c>
      <c r="B586" s="14" t="s">
        <v>110</v>
      </c>
      <c r="C586" s="22" t="s">
        <v>88</v>
      </c>
      <c r="D586" s="14">
        <v>246810.0</v>
      </c>
      <c r="E586" s="14" t="s">
        <v>3</v>
      </c>
      <c r="F586" s="22" t="s">
        <v>941</v>
      </c>
      <c r="G586" s="14" t="s">
        <v>22</v>
      </c>
    </row>
    <row r="587" ht="23.25" customHeight="1">
      <c r="A587" s="7">
        <v>581.0</v>
      </c>
      <c r="B587" s="14" t="s">
        <v>81</v>
      </c>
      <c r="C587" s="16" t="s">
        <v>942</v>
      </c>
      <c r="D587" s="14" t="s">
        <v>79</v>
      </c>
      <c r="E587" s="14" t="s">
        <v>417</v>
      </c>
      <c r="F587" s="22" t="s">
        <v>943</v>
      </c>
      <c r="G587" s="14" t="s">
        <v>22</v>
      </c>
    </row>
    <row r="588" ht="23.25" customHeight="1">
      <c r="A588" s="7">
        <v>582.0</v>
      </c>
      <c r="B588" s="14" t="s">
        <v>944</v>
      </c>
      <c r="C588" s="14" t="s">
        <v>945</v>
      </c>
      <c r="D588" s="14" t="s">
        <v>946</v>
      </c>
      <c r="E588" s="14" t="s">
        <v>417</v>
      </c>
      <c r="F588" s="22" t="s">
        <v>947</v>
      </c>
      <c r="G588" s="14" t="s">
        <v>22</v>
      </c>
    </row>
    <row r="589" ht="23.25" customHeight="1">
      <c r="A589" s="7">
        <v>583.0</v>
      </c>
      <c r="B589" s="14" t="s">
        <v>269</v>
      </c>
      <c r="C589" s="22" t="s">
        <v>948</v>
      </c>
      <c r="D589" s="14">
        <v>246810.0</v>
      </c>
      <c r="E589" s="14" t="s">
        <v>3</v>
      </c>
      <c r="F589" s="22" t="s">
        <v>949</v>
      </c>
      <c r="G589" s="14" t="s">
        <v>22</v>
      </c>
    </row>
    <row r="590" ht="23.25" customHeight="1">
      <c r="A590" s="7">
        <v>584.0</v>
      </c>
      <c r="B590" s="14" t="s">
        <v>903</v>
      </c>
      <c r="C590" s="22" t="s">
        <v>950</v>
      </c>
      <c r="D590" s="14">
        <v>246810.0</v>
      </c>
      <c r="E590" s="14" t="s">
        <v>3</v>
      </c>
      <c r="F590" s="22" t="s">
        <v>951</v>
      </c>
      <c r="G590" s="14" t="s">
        <v>22</v>
      </c>
    </row>
    <row r="591" ht="23.25" customHeight="1">
      <c r="A591" s="7">
        <v>585.0</v>
      </c>
      <c r="B591" s="14" t="s">
        <v>952</v>
      </c>
      <c r="C591" s="16" t="s">
        <v>953</v>
      </c>
      <c r="D591" s="14" t="s">
        <v>79</v>
      </c>
      <c r="E591" s="14" t="s">
        <v>3</v>
      </c>
      <c r="F591" s="22" t="s">
        <v>954</v>
      </c>
      <c r="G591" s="14" t="s">
        <v>22</v>
      </c>
    </row>
    <row r="592" ht="23.25" customHeight="1">
      <c r="A592" s="7">
        <v>586.0</v>
      </c>
      <c r="B592" s="14" t="s">
        <v>110</v>
      </c>
      <c r="C592" s="14" t="s">
        <v>411</v>
      </c>
      <c r="D592" s="14" t="s">
        <v>79</v>
      </c>
      <c r="E592" s="14" t="s">
        <v>3</v>
      </c>
      <c r="F592" s="22" t="s">
        <v>955</v>
      </c>
      <c r="G592" s="14" t="s">
        <v>22</v>
      </c>
    </row>
    <row r="593" ht="23.25" customHeight="1">
      <c r="A593" s="7">
        <v>587.0</v>
      </c>
      <c r="B593" s="14" t="s">
        <v>410</v>
      </c>
      <c r="C593" s="14" t="s">
        <v>411</v>
      </c>
      <c r="D593" s="14" t="s">
        <v>79</v>
      </c>
      <c r="E593" s="14" t="s">
        <v>3</v>
      </c>
      <c r="F593" s="22" t="s">
        <v>956</v>
      </c>
      <c r="G593" s="14" t="s">
        <v>22</v>
      </c>
    </row>
    <row r="594" ht="23.25" customHeight="1">
      <c r="A594" s="7">
        <v>588.0</v>
      </c>
      <c r="B594" s="14" t="s">
        <v>167</v>
      </c>
      <c r="C594" s="22" t="s">
        <v>957</v>
      </c>
      <c r="D594" s="14" t="s">
        <v>160</v>
      </c>
      <c r="E594" s="14" t="s">
        <v>3</v>
      </c>
      <c r="F594" s="22" t="s">
        <v>958</v>
      </c>
      <c r="G594" s="14" t="s">
        <v>22</v>
      </c>
    </row>
    <row r="595" ht="23.25" customHeight="1">
      <c r="A595" s="7">
        <v>589.0</v>
      </c>
      <c r="B595" s="7" t="s">
        <v>959</v>
      </c>
      <c r="C595" s="11" t="s">
        <v>960</v>
      </c>
      <c r="D595" s="7" t="s">
        <v>527</v>
      </c>
      <c r="E595" s="7" t="s">
        <v>4</v>
      </c>
      <c r="F595" s="11" t="s">
        <v>961</v>
      </c>
      <c r="G595" s="7" t="s">
        <v>22</v>
      </c>
    </row>
    <row r="596" ht="23.25" customHeight="1">
      <c r="A596" s="7">
        <v>590.0</v>
      </c>
      <c r="B596" s="7" t="s">
        <v>962</v>
      </c>
      <c r="C596" s="11" t="s">
        <v>963</v>
      </c>
      <c r="D596" s="7">
        <v>246810.0</v>
      </c>
      <c r="E596" s="14" t="s">
        <v>3</v>
      </c>
      <c r="F596" s="11" t="s">
        <v>964</v>
      </c>
      <c r="G596" s="7" t="s">
        <v>22</v>
      </c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23.25" customHeight="1">
      <c r="A597" s="7">
        <v>591.0</v>
      </c>
      <c r="B597" s="7" t="s">
        <v>120</v>
      </c>
      <c r="C597" s="37" t="s">
        <v>421</v>
      </c>
      <c r="D597" s="14" t="s">
        <v>79</v>
      </c>
      <c r="E597" s="14" t="s">
        <v>3</v>
      </c>
      <c r="F597" s="7">
        <v>1537.0</v>
      </c>
      <c r="G597" s="7" t="s">
        <v>22</v>
      </c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23.25" customHeight="1">
      <c r="A598" s="7">
        <v>592.0</v>
      </c>
      <c r="B598" s="7" t="s">
        <v>246</v>
      </c>
      <c r="C598" s="7" t="s">
        <v>965</v>
      </c>
      <c r="D598" s="7" t="s">
        <v>52</v>
      </c>
      <c r="E598" s="7" t="s">
        <v>3</v>
      </c>
      <c r="F598" s="11" t="s">
        <v>966</v>
      </c>
      <c r="G598" s="7" t="s">
        <v>22</v>
      </c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23.25" customHeight="1">
      <c r="A599" s="7">
        <v>593.0</v>
      </c>
      <c r="B599" s="7" t="s">
        <v>967</v>
      </c>
      <c r="C599" s="7" t="s">
        <v>968</v>
      </c>
      <c r="D599" s="7" t="s">
        <v>52</v>
      </c>
      <c r="E599" s="7" t="s">
        <v>3</v>
      </c>
      <c r="F599" s="11" t="s">
        <v>969</v>
      </c>
      <c r="G599" s="7" t="s">
        <v>22</v>
      </c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23.25" customHeight="1">
      <c r="A600" s="7">
        <v>594.0</v>
      </c>
      <c r="B600" s="7" t="s">
        <v>899</v>
      </c>
      <c r="C600" s="7" t="s">
        <v>970</v>
      </c>
      <c r="D600" s="14" t="s">
        <v>79</v>
      </c>
      <c r="E600" s="7" t="s">
        <v>3</v>
      </c>
      <c r="F600" s="11" t="s">
        <v>971</v>
      </c>
      <c r="G600" s="7" t="s">
        <v>22</v>
      </c>
    </row>
    <row r="601" ht="23.25" customHeight="1">
      <c r="A601" s="7">
        <v>595.0</v>
      </c>
      <c r="B601" s="7" t="s">
        <v>81</v>
      </c>
      <c r="C601" s="37" t="s">
        <v>126</v>
      </c>
      <c r="D601" s="14" t="s">
        <v>79</v>
      </c>
      <c r="E601" s="7" t="s">
        <v>3</v>
      </c>
      <c r="F601" s="11" t="s">
        <v>972</v>
      </c>
      <c r="G601" s="7" t="s">
        <v>22</v>
      </c>
    </row>
    <row r="602" ht="23.25" customHeight="1">
      <c r="A602" s="7">
        <v>596.0</v>
      </c>
      <c r="B602" s="7" t="s">
        <v>865</v>
      </c>
      <c r="C602" s="11" t="s">
        <v>973</v>
      </c>
      <c r="D602" s="7">
        <v>246810.0</v>
      </c>
      <c r="E602" s="7" t="s">
        <v>3</v>
      </c>
      <c r="F602" s="11" t="s">
        <v>974</v>
      </c>
      <c r="G602" s="7" t="s">
        <v>22</v>
      </c>
    </row>
    <row r="603" ht="23.25" customHeight="1">
      <c r="A603" s="7">
        <v>597.0</v>
      </c>
      <c r="B603" s="7" t="s">
        <v>967</v>
      </c>
      <c r="C603" s="7" t="s">
        <v>975</v>
      </c>
      <c r="D603" s="14" t="s">
        <v>79</v>
      </c>
      <c r="E603" s="14" t="s">
        <v>417</v>
      </c>
      <c r="F603" s="11" t="s">
        <v>976</v>
      </c>
      <c r="G603" s="7" t="s">
        <v>22</v>
      </c>
    </row>
    <row r="604" ht="23.25" customHeight="1">
      <c r="A604" s="7">
        <v>598.0</v>
      </c>
      <c r="B604" s="14" t="s">
        <v>337</v>
      </c>
      <c r="C604" s="14" t="s">
        <v>338</v>
      </c>
      <c r="D604" s="14" t="s">
        <v>52</v>
      </c>
      <c r="E604" s="14" t="s">
        <v>3</v>
      </c>
      <c r="F604" s="11" t="s">
        <v>977</v>
      </c>
      <c r="G604" s="7" t="s">
        <v>22</v>
      </c>
    </row>
    <row r="605" ht="23.25" customHeight="1">
      <c r="A605" s="7">
        <v>599.0</v>
      </c>
      <c r="B605" s="14" t="s">
        <v>337</v>
      </c>
      <c r="C605" s="11" t="s">
        <v>978</v>
      </c>
      <c r="D605" s="7" t="s">
        <v>979</v>
      </c>
      <c r="E605" s="14" t="s">
        <v>417</v>
      </c>
      <c r="F605" s="11" t="s">
        <v>980</v>
      </c>
      <c r="G605" s="7" t="s">
        <v>22</v>
      </c>
    </row>
    <row r="606" ht="23.25" customHeight="1">
      <c r="A606" s="7">
        <v>600.0</v>
      </c>
      <c r="B606" s="14" t="s">
        <v>87</v>
      </c>
      <c r="C606" s="11" t="s">
        <v>88</v>
      </c>
      <c r="D606" s="7">
        <v>246810.0</v>
      </c>
      <c r="E606" s="14" t="s">
        <v>359</v>
      </c>
      <c r="F606" s="11" t="s">
        <v>981</v>
      </c>
      <c r="G606" s="7" t="s">
        <v>22</v>
      </c>
    </row>
    <row r="607" ht="23.25" customHeight="1">
      <c r="A607" s="7">
        <v>601.0</v>
      </c>
      <c r="B607" s="14" t="s">
        <v>899</v>
      </c>
      <c r="C607" s="7" t="s">
        <v>982</v>
      </c>
      <c r="D607" s="7" t="s">
        <v>52</v>
      </c>
      <c r="E607" s="14" t="s">
        <v>417</v>
      </c>
      <c r="F607" s="11" t="s">
        <v>983</v>
      </c>
      <c r="G607" s="7" t="s">
        <v>22</v>
      </c>
    </row>
    <row r="608" ht="23.25" customHeight="1">
      <c r="A608" s="7">
        <v>602.0</v>
      </c>
      <c r="B608" s="14" t="s">
        <v>865</v>
      </c>
      <c r="C608" s="16" t="s">
        <v>19</v>
      </c>
      <c r="D608" s="7" t="s">
        <v>20</v>
      </c>
      <c r="E608" s="10" t="s">
        <v>3</v>
      </c>
      <c r="F608" s="11" t="s">
        <v>984</v>
      </c>
      <c r="G608" s="7" t="s">
        <v>22</v>
      </c>
    </row>
    <row r="609" ht="23.25" customHeight="1">
      <c r="A609" s="7">
        <v>603.0</v>
      </c>
      <c r="B609" s="7" t="s">
        <v>225</v>
      </c>
      <c r="C609" s="7" t="s">
        <v>985</v>
      </c>
      <c r="D609" s="7" t="s">
        <v>52</v>
      </c>
      <c r="E609" s="7" t="s">
        <v>227</v>
      </c>
      <c r="F609" s="11" t="s">
        <v>986</v>
      </c>
      <c r="G609" s="7" t="s">
        <v>22</v>
      </c>
    </row>
    <row r="610" ht="23.25" customHeight="1">
      <c r="A610" s="20">
        <v>604.0</v>
      </c>
      <c r="B610" s="20" t="s">
        <v>81</v>
      </c>
      <c r="C610" s="38" t="s">
        <v>126</v>
      </c>
      <c r="D610" s="20">
        <v>1.23456789E8</v>
      </c>
      <c r="E610" s="39" t="s">
        <v>3</v>
      </c>
      <c r="F610" s="40" t="s">
        <v>987</v>
      </c>
      <c r="G610" s="20" t="s">
        <v>22</v>
      </c>
    </row>
    <row r="611" ht="23.25" customHeight="1">
      <c r="A611" s="41">
        <v>605.0</v>
      </c>
      <c r="B611" s="41" t="s">
        <v>988</v>
      </c>
      <c r="C611" s="42" t="s">
        <v>989</v>
      </c>
      <c r="D611" s="41">
        <v>1.23456789E8</v>
      </c>
      <c r="E611" s="41" t="s">
        <v>9</v>
      </c>
      <c r="F611" s="43" t="s">
        <v>990</v>
      </c>
      <c r="G611" s="41" t="s">
        <v>22</v>
      </c>
    </row>
    <row r="612" ht="23.25" customHeight="1">
      <c r="A612" s="41">
        <v>606.0</v>
      </c>
      <c r="B612" s="41" t="s">
        <v>952</v>
      </c>
      <c r="C612" s="42" t="s">
        <v>953</v>
      </c>
      <c r="D612" s="41">
        <v>1.23456789E8</v>
      </c>
      <c r="E612" s="44" t="s">
        <v>359</v>
      </c>
      <c r="F612" s="43" t="s">
        <v>991</v>
      </c>
      <c r="G612" s="41" t="s">
        <v>22</v>
      </c>
    </row>
    <row r="613" ht="23.25" customHeight="1">
      <c r="A613" s="41">
        <v>607.0</v>
      </c>
      <c r="B613" s="41" t="s">
        <v>992</v>
      </c>
      <c r="C613" s="42" t="s">
        <v>993</v>
      </c>
      <c r="D613" s="41">
        <v>1.23456789E8</v>
      </c>
      <c r="E613" s="45" t="s">
        <v>3</v>
      </c>
      <c r="F613" s="43" t="s">
        <v>994</v>
      </c>
      <c r="G613" s="41" t="s">
        <v>22</v>
      </c>
    </row>
    <row r="614" ht="23.25" customHeight="1">
      <c r="A614" s="41">
        <v>608.0</v>
      </c>
      <c r="B614" s="41" t="s">
        <v>198</v>
      </c>
      <c r="C614" s="41" t="s">
        <v>236</v>
      </c>
      <c r="D614" s="41">
        <v>1.23456789E8</v>
      </c>
      <c r="E614" s="41" t="s">
        <v>3</v>
      </c>
      <c r="F614" s="43" t="s">
        <v>995</v>
      </c>
      <c r="G614" s="41" t="s">
        <v>22</v>
      </c>
    </row>
    <row r="615" ht="23.25" customHeight="1">
      <c r="A615" s="41">
        <v>609.0</v>
      </c>
      <c r="B615" s="41" t="s">
        <v>281</v>
      </c>
      <c r="C615" s="43" t="s">
        <v>996</v>
      </c>
      <c r="D615" s="41">
        <v>246810.0</v>
      </c>
      <c r="E615" s="41" t="s">
        <v>3</v>
      </c>
      <c r="F615" s="43" t="s">
        <v>997</v>
      </c>
      <c r="G615" s="41" t="s">
        <v>22</v>
      </c>
    </row>
    <row r="616" ht="23.25" customHeight="1">
      <c r="A616" s="41">
        <v>610.0</v>
      </c>
      <c r="B616" s="41" t="s">
        <v>998</v>
      </c>
      <c r="C616" s="41" t="s">
        <v>999</v>
      </c>
      <c r="D616" s="41">
        <v>1.23456789E8</v>
      </c>
      <c r="E616" s="41" t="s">
        <v>195</v>
      </c>
      <c r="F616" s="43" t="s">
        <v>1000</v>
      </c>
      <c r="G616" s="41" t="s">
        <v>22</v>
      </c>
    </row>
    <row r="617" ht="23.25" customHeight="1">
      <c r="A617" s="41">
        <v>611.0</v>
      </c>
      <c r="B617" s="41" t="s">
        <v>246</v>
      </c>
      <c r="C617" s="42" t="s">
        <v>175</v>
      </c>
      <c r="D617" s="41">
        <v>1.2345678E7</v>
      </c>
      <c r="E617" s="41" t="s">
        <v>3</v>
      </c>
      <c r="F617" s="43" t="s">
        <v>1001</v>
      </c>
      <c r="G617" s="41" t="s">
        <v>22</v>
      </c>
    </row>
    <row r="618" ht="23.25" customHeight="1">
      <c r="A618" s="41">
        <v>612.0</v>
      </c>
      <c r="B618" s="41" t="s">
        <v>246</v>
      </c>
      <c r="C618" s="42" t="s">
        <v>175</v>
      </c>
      <c r="D618" s="41">
        <v>1.2345678E7</v>
      </c>
      <c r="E618" s="41" t="s">
        <v>3</v>
      </c>
      <c r="F618" s="43" t="s">
        <v>1002</v>
      </c>
      <c r="G618" s="41" t="s">
        <v>22</v>
      </c>
    </row>
    <row r="619" ht="23.25" customHeight="1">
      <c r="A619" s="46">
        <v>613.0</v>
      </c>
      <c r="B619" s="47" t="s">
        <v>124</v>
      </c>
      <c r="C619" s="48" t="s">
        <v>930</v>
      </c>
      <c r="D619" s="44" t="s">
        <v>63</v>
      </c>
      <c r="E619" s="47" t="s">
        <v>3</v>
      </c>
      <c r="F619" s="49" t="s">
        <v>1003</v>
      </c>
      <c r="G619" s="23" t="s">
        <v>84</v>
      </c>
    </row>
    <row r="620" ht="23.25" customHeight="1">
      <c r="A620" s="46">
        <v>614.0</v>
      </c>
      <c r="B620" s="50" t="s">
        <v>1004</v>
      </c>
      <c r="C620" s="50" t="s">
        <v>221</v>
      </c>
      <c r="D620" s="51" t="s">
        <v>52</v>
      </c>
      <c r="E620" s="52" t="s">
        <v>417</v>
      </c>
      <c r="F620" s="53" t="s">
        <v>1005</v>
      </c>
      <c r="G620" s="51" t="s">
        <v>22</v>
      </c>
    </row>
    <row r="621" ht="23.25" customHeight="1">
      <c r="A621" s="46">
        <v>615.0</v>
      </c>
      <c r="B621" s="50" t="s">
        <v>1006</v>
      </c>
      <c r="C621" s="50" t="s">
        <v>1007</v>
      </c>
      <c r="D621" s="50">
        <v>1.23456789E8</v>
      </c>
      <c r="E621" s="54" t="s">
        <v>3</v>
      </c>
      <c r="F621" s="53" t="s">
        <v>1008</v>
      </c>
      <c r="G621" s="51" t="s">
        <v>22</v>
      </c>
    </row>
    <row r="622" ht="23.25" customHeight="1">
      <c r="A622" s="46">
        <v>617.0</v>
      </c>
      <c r="B622" s="44" t="s">
        <v>180</v>
      </c>
      <c r="C622" s="44" t="s">
        <v>181</v>
      </c>
      <c r="D622" s="50">
        <v>1.23456789E8</v>
      </c>
      <c r="E622" s="54" t="s">
        <v>3</v>
      </c>
      <c r="F622" s="55" t="s">
        <v>1009</v>
      </c>
      <c r="G622" s="51" t="s">
        <v>22</v>
      </c>
    </row>
    <row r="623" ht="23.25" customHeight="1">
      <c r="A623" s="46">
        <v>618.0</v>
      </c>
      <c r="B623" s="44" t="s">
        <v>180</v>
      </c>
      <c r="C623" s="44" t="s">
        <v>181</v>
      </c>
      <c r="D623" s="50">
        <v>1.23456789E8</v>
      </c>
      <c r="E623" s="52" t="s">
        <v>417</v>
      </c>
      <c r="F623" s="55" t="s">
        <v>1010</v>
      </c>
      <c r="G623" s="51" t="s">
        <v>22</v>
      </c>
    </row>
    <row r="624" ht="23.25" customHeight="1">
      <c r="A624" s="46">
        <v>619.0</v>
      </c>
      <c r="B624" s="56" t="s">
        <v>246</v>
      </c>
      <c r="C624" s="56" t="s">
        <v>1011</v>
      </c>
      <c r="D624" s="56" t="s">
        <v>1012</v>
      </c>
      <c r="E624" s="54" t="s">
        <v>3</v>
      </c>
      <c r="F624" s="55" t="s">
        <v>1013</v>
      </c>
      <c r="G624" s="56" t="s">
        <v>1014</v>
      </c>
    </row>
    <row r="625" ht="23.25" customHeight="1">
      <c r="A625" s="46">
        <v>620.0</v>
      </c>
      <c r="B625" s="56" t="s">
        <v>1015</v>
      </c>
      <c r="C625" s="44" t="s">
        <v>181</v>
      </c>
      <c r="D625" s="50">
        <v>1.23456789E8</v>
      </c>
      <c r="E625" s="52" t="s">
        <v>417</v>
      </c>
      <c r="F625" s="55" t="s">
        <v>1016</v>
      </c>
      <c r="G625" s="51" t="s">
        <v>22</v>
      </c>
    </row>
    <row r="626" ht="23.25" customHeight="1">
      <c r="A626" s="46">
        <v>621.0</v>
      </c>
      <c r="B626" s="56" t="s">
        <v>1017</v>
      </c>
      <c r="C626" s="56" t="s">
        <v>19</v>
      </c>
      <c r="D626" s="56" t="s">
        <v>20</v>
      </c>
      <c r="E626" s="52" t="s">
        <v>417</v>
      </c>
      <c r="F626" s="56">
        <v>5853.0</v>
      </c>
      <c r="G626" s="51" t="s">
        <v>22</v>
      </c>
    </row>
    <row r="627" ht="23.25" customHeight="1">
      <c r="A627" s="46">
        <v>623.0</v>
      </c>
      <c r="B627" s="56" t="s">
        <v>281</v>
      </c>
      <c r="C627" s="56" t="s">
        <v>781</v>
      </c>
      <c r="D627" s="56">
        <v>1.23456789E8</v>
      </c>
      <c r="E627" s="52" t="s">
        <v>417</v>
      </c>
      <c r="F627" s="57" t="s">
        <v>1018</v>
      </c>
      <c r="G627" s="51" t="s">
        <v>22</v>
      </c>
    </row>
    <row r="628" ht="23.25" customHeight="1">
      <c r="A628" s="46">
        <v>624.0</v>
      </c>
      <c r="B628" s="56" t="s">
        <v>246</v>
      </c>
      <c r="C628" s="56" t="s">
        <v>1019</v>
      </c>
      <c r="D628" s="56" t="s">
        <v>52</v>
      </c>
      <c r="E628" s="54" t="s">
        <v>3</v>
      </c>
      <c r="F628" s="55" t="s">
        <v>1020</v>
      </c>
      <c r="G628" s="51" t="s">
        <v>22</v>
      </c>
    </row>
    <row r="629" ht="23.25" customHeight="1">
      <c r="A629" s="46">
        <v>625.0</v>
      </c>
      <c r="B629" s="56" t="s">
        <v>246</v>
      </c>
      <c r="C629" s="56" t="s">
        <v>175</v>
      </c>
      <c r="D629" s="56">
        <v>1.2345678E7</v>
      </c>
      <c r="E629" s="54" t="s">
        <v>3</v>
      </c>
      <c r="F629" s="55" t="s">
        <v>1021</v>
      </c>
      <c r="G629" s="51" t="s">
        <v>22</v>
      </c>
    </row>
    <row r="630" ht="23.25" customHeight="1">
      <c r="A630" s="46">
        <v>626.0</v>
      </c>
      <c r="B630" s="44" t="s">
        <v>87</v>
      </c>
      <c r="C630" s="55" t="s">
        <v>88</v>
      </c>
      <c r="D630" s="44">
        <v>246810.0</v>
      </c>
      <c r="E630" s="54" t="s">
        <v>3</v>
      </c>
      <c r="F630" s="55" t="s">
        <v>1022</v>
      </c>
      <c r="G630" s="51" t="s">
        <v>22</v>
      </c>
    </row>
    <row r="631" ht="23.25" customHeight="1">
      <c r="A631" s="46">
        <v>627.0</v>
      </c>
      <c r="B631" s="56" t="s">
        <v>667</v>
      </c>
      <c r="C631" s="56" t="s">
        <v>1023</v>
      </c>
      <c r="D631" s="56" t="s">
        <v>52</v>
      </c>
      <c r="E631" s="58"/>
      <c r="F631" s="55" t="s">
        <v>1024</v>
      </c>
      <c r="G631" s="51" t="s">
        <v>22</v>
      </c>
    </row>
    <row r="632" ht="23.25" customHeight="1">
      <c r="A632" s="46">
        <v>628.0</v>
      </c>
      <c r="B632" s="56" t="s">
        <v>81</v>
      </c>
      <c r="C632" s="56" t="s">
        <v>126</v>
      </c>
      <c r="D632" s="56">
        <v>1.23456789E8</v>
      </c>
      <c r="E632" s="54" t="s">
        <v>3</v>
      </c>
      <c r="F632" s="55" t="s">
        <v>1025</v>
      </c>
      <c r="G632" s="56" t="s">
        <v>500</v>
      </c>
    </row>
    <row r="633" ht="23.25" customHeight="1">
      <c r="A633" s="46">
        <v>629.0</v>
      </c>
      <c r="B633" s="56" t="s">
        <v>1015</v>
      </c>
      <c r="C633" s="44" t="s">
        <v>181</v>
      </c>
      <c r="D633" s="50">
        <v>1.23456789E8</v>
      </c>
      <c r="E633" s="52" t="s">
        <v>417</v>
      </c>
      <c r="F633" s="55" t="s">
        <v>1026</v>
      </c>
      <c r="G633" s="51" t="s">
        <v>22</v>
      </c>
    </row>
    <row r="634" ht="23.25" customHeight="1">
      <c r="A634" s="46">
        <v>630.0</v>
      </c>
      <c r="B634" s="56" t="s">
        <v>1027</v>
      </c>
      <c r="C634" s="44" t="s">
        <v>181</v>
      </c>
      <c r="D634" s="50">
        <v>1.23456789E8</v>
      </c>
      <c r="E634" s="52" t="s">
        <v>417</v>
      </c>
      <c r="F634" s="55" t="s">
        <v>1028</v>
      </c>
      <c r="G634" s="51" t="s">
        <v>22</v>
      </c>
    </row>
    <row r="635" ht="23.25" customHeight="1">
      <c r="A635" s="46">
        <v>631.0</v>
      </c>
      <c r="B635" s="56" t="s">
        <v>1029</v>
      </c>
      <c r="C635" s="56" t="s">
        <v>1030</v>
      </c>
      <c r="D635" s="56">
        <v>1992.0</v>
      </c>
      <c r="E635" s="56" t="s">
        <v>1031</v>
      </c>
      <c r="F635" s="55" t="s">
        <v>1032</v>
      </c>
      <c r="G635" s="56" t="s">
        <v>1033</v>
      </c>
    </row>
    <row r="636" ht="23.25" customHeight="1">
      <c r="A636" s="46">
        <v>632.0</v>
      </c>
      <c r="B636" s="44" t="s">
        <v>120</v>
      </c>
      <c r="C636" s="56" t="s">
        <v>421</v>
      </c>
      <c r="D636" s="56">
        <v>1.23456789E8</v>
      </c>
      <c r="E636" s="54" t="s">
        <v>3</v>
      </c>
      <c r="F636" s="55" t="s">
        <v>1034</v>
      </c>
      <c r="G636" s="51" t="s">
        <v>22</v>
      </c>
    </row>
    <row r="637" ht="23.25" customHeight="1">
      <c r="A637" s="46">
        <v>633.0</v>
      </c>
      <c r="B637" s="44" t="s">
        <v>167</v>
      </c>
      <c r="C637" s="56" t="s">
        <v>168</v>
      </c>
      <c r="D637" s="56" t="s">
        <v>1035</v>
      </c>
      <c r="E637" s="56" t="s">
        <v>1036</v>
      </c>
      <c r="F637" s="55" t="s">
        <v>1037</v>
      </c>
      <c r="G637" s="51" t="s">
        <v>22</v>
      </c>
    </row>
    <row r="638" ht="23.25" customHeight="1">
      <c r="A638" s="46">
        <v>634.0</v>
      </c>
      <c r="B638" s="56" t="s">
        <v>81</v>
      </c>
      <c r="C638" s="56" t="s">
        <v>126</v>
      </c>
      <c r="D638" s="56">
        <v>1.23456789E8</v>
      </c>
      <c r="E638" s="58"/>
      <c r="F638" s="55" t="s">
        <v>1038</v>
      </c>
      <c r="G638" s="51" t="s">
        <v>22</v>
      </c>
    </row>
    <row r="639" ht="23.25" customHeight="1">
      <c r="A639" s="46">
        <v>635.0</v>
      </c>
      <c r="B639" s="56" t="s">
        <v>81</v>
      </c>
      <c r="C639" s="56" t="s">
        <v>126</v>
      </c>
      <c r="D639" s="56">
        <v>1.23456789E8</v>
      </c>
      <c r="E639" s="54" t="s">
        <v>3</v>
      </c>
      <c r="F639" s="55" t="s">
        <v>1039</v>
      </c>
      <c r="G639" s="51" t="s">
        <v>22</v>
      </c>
    </row>
    <row r="640" ht="23.25" customHeight="1">
      <c r="A640" s="46">
        <v>636.0</v>
      </c>
      <c r="B640" s="56" t="s">
        <v>246</v>
      </c>
      <c r="C640" s="56" t="s">
        <v>965</v>
      </c>
      <c r="D640" s="56" t="s">
        <v>52</v>
      </c>
      <c r="E640" s="54" t="s">
        <v>3</v>
      </c>
      <c r="F640" s="55" t="s">
        <v>1040</v>
      </c>
      <c r="G640" s="51" t="s">
        <v>22</v>
      </c>
    </row>
    <row r="641" ht="23.25" customHeight="1">
      <c r="A641" s="46">
        <v>637.0</v>
      </c>
      <c r="B641" s="56" t="s">
        <v>81</v>
      </c>
      <c r="C641" s="56" t="s">
        <v>126</v>
      </c>
      <c r="D641" s="56">
        <v>1.23456789E8</v>
      </c>
      <c r="E641" s="52" t="s">
        <v>417</v>
      </c>
      <c r="F641" s="55" t="s">
        <v>1041</v>
      </c>
      <c r="G641" s="51" t="s">
        <v>22</v>
      </c>
    </row>
    <row r="642" ht="23.25" customHeight="1">
      <c r="A642" s="46">
        <v>638.0</v>
      </c>
      <c r="B642" s="56" t="s">
        <v>81</v>
      </c>
      <c r="C642" s="56" t="s">
        <v>126</v>
      </c>
      <c r="D642" s="56">
        <v>1.23456789E8</v>
      </c>
      <c r="E642" s="56" t="s">
        <v>4</v>
      </c>
      <c r="F642" s="55" t="s">
        <v>1042</v>
      </c>
      <c r="G642" s="51" t="s">
        <v>22</v>
      </c>
    </row>
    <row r="643" ht="23.25" customHeight="1">
      <c r="A643" s="46">
        <v>639.0</v>
      </c>
      <c r="B643" s="56" t="s">
        <v>1043</v>
      </c>
      <c r="C643" s="55" t="s">
        <v>1044</v>
      </c>
      <c r="D643" s="56">
        <v>246810.0</v>
      </c>
      <c r="E643" s="56" t="s">
        <v>1031</v>
      </c>
      <c r="F643" s="56">
        <v>1532.0</v>
      </c>
      <c r="G643" s="56" t="s">
        <v>1045</v>
      </c>
    </row>
    <row r="644" ht="23.25" customHeight="1">
      <c r="A644" s="46">
        <v>640.0</v>
      </c>
      <c r="B644" s="56" t="s">
        <v>1046</v>
      </c>
      <c r="C644" s="55" t="s">
        <v>732</v>
      </c>
      <c r="D644" s="56">
        <v>225588.0</v>
      </c>
      <c r="E644" s="47" t="s">
        <v>3</v>
      </c>
      <c r="F644" s="49" t="s">
        <v>1047</v>
      </c>
      <c r="G644" s="41" t="s">
        <v>22</v>
      </c>
    </row>
    <row r="645" ht="23.25" customHeight="1">
      <c r="A645" s="46">
        <v>641.0</v>
      </c>
      <c r="B645" s="56" t="s">
        <v>1048</v>
      </c>
      <c r="C645" s="56" t="s">
        <v>1049</v>
      </c>
      <c r="D645" s="56">
        <v>1.23456789E8</v>
      </c>
      <c r="E645" s="47" t="s">
        <v>3</v>
      </c>
      <c r="F645" s="55" t="s">
        <v>1050</v>
      </c>
      <c r="G645" s="41" t="s">
        <v>22</v>
      </c>
    </row>
    <row r="646" ht="23.25" customHeight="1">
      <c r="A646" s="46">
        <v>642.0</v>
      </c>
      <c r="B646" s="56" t="s">
        <v>1048</v>
      </c>
      <c r="C646" s="56" t="s">
        <v>236</v>
      </c>
      <c r="D646" s="56">
        <v>1.23456789E8</v>
      </c>
      <c r="E646" s="56" t="s">
        <v>417</v>
      </c>
      <c r="F646" s="55" t="s">
        <v>1051</v>
      </c>
      <c r="G646" s="41" t="s">
        <v>22</v>
      </c>
    </row>
    <row r="647" ht="23.25" customHeight="1">
      <c r="A647" s="46">
        <v>642.0</v>
      </c>
      <c r="B647" s="56" t="s">
        <v>288</v>
      </c>
      <c r="C647" s="55" t="s">
        <v>1052</v>
      </c>
      <c r="D647" s="56">
        <v>246810.0</v>
      </c>
      <c r="E647" s="47" t="s">
        <v>3</v>
      </c>
      <c r="F647" s="56">
        <v>1539.0</v>
      </c>
      <c r="G647" s="41" t="s">
        <v>22</v>
      </c>
    </row>
    <row r="648" ht="24.0" customHeight="1">
      <c r="A648" s="46">
        <v>643.0</v>
      </c>
      <c r="B648" s="56" t="s">
        <v>81</v>
      </c>
      <c r="C648" s="56" t="s">
        <v>1053</v>
      </c>
      <c r="D648" s="56">
        <v>1.23456789E8</v>
      </c>
      <c r="E648" s="47" t="s">
        <v>3</v>
      </c>
      <c r="F648" s="55" t="s">
        <v>1054</v>
      </c>
      <c r="G648" s="41" t="s">
        <v>22</v>
      </c>
    </row>
    <row r="649" ht="23.25" customHeight="1">
      <c r="A649" s="46">
        <v>644.0</v>
      </c>
      <c r="B649" s="56" t="s">
        <v>281</v>
      </c>
      <c r="C649" s="55" t="s">
        <v>1055</v>
      </c>
      <c r="D649" s="56">
        <v>246810.0</v>
      </c>
      <c r="E649" s="47" t="s">
        <v>3</v>
      </c>
      <c r="F649" s="55" t="s">
        <v>1056</v>
      </c>
      <c r="G649" s="41" t="s">
        <v>22</v>
      </c>
    </row>
    <row r="650" ht="23.25" customHeight="1">
      <c r="A650" s="46">
        <v>645.0</v>
      </c>
      <c r="B650" s="56" t="s">
        <v>1029</v>
      </c>
      <c r="C650" s="55" t="s">
        <v>1057</v>
      </c>
      <c r="D650" s="56">
        <v>246810.0</v>
      </c>
      <c r="E650" s="47" t="s">
        <v>3</v>
      </c>
      <c r="F650" s="56" t="s">
        <v>1058</v>
      </c>
      <c r="G650" s="41" t="s">
        <v>22</v>
      </c>
    </row>
    <row r="651" ht="23.25" customHeight="1">
      <c r="A651" s="46">
        <v>646.0</v>
      </c>
      <c r="B651" s="56" t="s">
        <v>1048</v>
      </c>
      <c r="C651" s="56" t="s">
        <v>1059</v>
      </c>
      <c r="D651" s="56">
        <v>100100.0</v>
      </c>
      <c r="E651" s="56" t="s">
        <v>1060</v>
      </c>
      <c r="F651" s="55" t="s">
        <v>1061</v>
      </c>
      <c r="G651" s="41" t="s">
        <v>22</v>
      </c>
    </row>
    <row r="652" ht="23.25" customHeight="1">
      <c r="A652" s="46">
        <v>647.0</v>
      </c>
      <c r="B652" s="56" t="s">
        <v>1062</v>
      </c>
      <c r="C652" s="55" t="s">
        <v>1063</v>
      </c>
      <c r="D652" s="56">
        <v>246810.0</v>
      </c>
      <c r="E652" s="47" t="s">
        <v>3</v>
      </c>
      <c r="F652" s="55" t="s">
        <v>733</v>
      </c>
      <c r="G652" s="41" t="s">
        <v>22</v>
      </c>
    </row>
    <row r="653" ht="23.25" customHeight="1">
      <c r="A653" s="46">
        <v>648.0</v>
      </c>
      <c r="B653" s="41" t="s">
        <v>988</v>
      </c>
      <c r="C653" s="56" t="s">
        <v>1064</v>
      </c>
      <c r="D653" s="56">
        <v>1.23456789E8</v>
      </c>
      <c r="E653" s="56" t="s">
        <v>9</v>
      </c>
      <c r="F653" s="56">
        <v>8599.0</v>
      </c>
      <c r="G653" s="41" t="s">
        <v>22</v>
      </c>
    </row>
    <row r="654" ht="23.25" customHeight="1">
      <c r="A654" s="46">
        <v>649.0</v>
      </c>
      <c r="B654" s="44" t="s">
        <v>180</v>
      </c>
      <c r="C654" s="44" t="s">
        <v>181</v>
      </c>
      <c r="D654" s="56">
        <v>1.23456789E8</v>
      </c>
      <c r="E654" s="47" t="s">
        <v>3</v>
      </c>
      <c r="F654" s="55" t="s">
        <v>1065</v>
      </c>
      <c r="G654" s="41" t="s">
        <v>22</v>
      </c>
    </row>
    <row r="655" ht="23.25" customHeight="1">
      <c r="A655" s="59">
        <v>650.0</v>
      </c>
      <c r="B655" s="60" t="s">
        <v>120</v>
      </c>
      <c r="C655" s="61" t="s">
        <v>1066</v>
      </c>
      <c r="D655" s="61" t="s">
        <v>1067</v>
      </c>
      <c r="E655" s="61" t="s">
        <v>417</v>
      </c>
      <c r="F655" s="62" t="s">
        <v>1068</v>
      </c>
      <c r="G655" s="63" t="s">
        <v>22</v>
      </c>
    </row>
    <row r="656" ht="23.25" customHeight="1">
      <c r="A656" s="64">
        <v>651.0</v>
      </c>
      <c r="B656" s="65" t="s">
        <v>1069</v>
      </c>
      <c r="C656" s="65" t="s">
        <v>1070</v>
      </c>
      <c r="D656" s="65" t="s">
        <v>52</v>
      </c>
      <c r="E656" s="66" t="s">
        <v>3</v>
      </c>
      <c r="F656" s="67" t="s">
        <v>1071</v>
      </c>
      <c r="G656" s="68" t="s">
        <v>22</v>
      </c>
    </row>
    <row r="657" ht="23.25" customHeight="1">
      <c r="A657" s="64">
        <v>652.0</v>
      </c>
      <c r="B657" s="65" t="s">
        <v>1072</v>
      </c>
      <c r="C657" s="67" t="s">
        <v>1073</v>
      </c>
      <c r="D657" s="65">
        <v>112233.0</v>
      </c>
      <c r="E657" s="66" t="s">
        <v>3</v>
      </c>
      <c r="F657" s="67" t="s">
        <v>1074</v>
      </c>
      <c r="G657" s="68" t="s">
        <v>22</v>
      </c>
    </row>
    <row r="658" ht="23.25" customHeight="1">
      <c r="A658" s="64">
        <v>653.0</v>
      </c>
      <c r="B658" s="65" t="s">
        <v>1075</v>
      </c>
      <c r="C658" s="65" t="s">
        <v>1076</v>
      </c>
      <c r="D658" s="65" t="s">
        <v>52</v>
      </c>
      <c r="E658" s="66" t="s">
        <v>3</v>
      </c>
      <c r="F658" s="67" t="s">
        <v>1077</v>
      </c>
      <c r="G658" s="68" t="s">
        <v>22</v>
      </c>
    </row>
    <row r="659" ht="23.25" customHeight="1">
      <c r="A659" s="64">
        <v>654.0</v>
      </c>
      <c r="B659" s="69" t="s">
        <v>180</v>
      </c>
      <c r="C659" s="67" t="s">
        <v>1078</v>
      </c>
      <c r="D659" s="65">
        <v>246810.0</v>
      </c>
      <c r="E659" s="66" t="s">
        <v>3</v>
      </c>
      <c r="F659" s="67" t="s">
        <v>1079</v>
      </c>
      <c r="G659" s="68" t="s">
        <v>22</v>
      </c>
    </row>
    <row r="660" ht="23.25" customHeight="1">
      <c r="A660" s="64">
        <v>655.0</v>
      </c>
      <c r="B660" s="65" t="s">
        <v>1080</v>
      </c>
      <c r="C660" s="65" t="s">
        <v>214</v>
      </c>
      <c r="D660" s="65" t="s">
        <v>52</v>
      </c>
      <c r="E660" s="66" t="s">
        <v>3</v>
      </c>
      <c r="F660" s="67" t="s">
        <v>1081</v>
      </c>
      <c r="G660" s="65" t="s">
        <v>1082</v>
      </c>
    </row>
    <row r="661" ht="23.25" customHeight="1">
      <c r="A661" s="64">
        <v>656.0</v>
      </c>
      <c r="B661" s="65" t="s">
        <v>1083</v>
      </c>
      <c r="C661" s="65" t="s">
        <v>1066</v>
      </c>
      <c r="D661" s="65" t="s">
        <v>1067</v>
      </c>
      <c r="E661" s="69" t="s">
        <v>417</v>
      </c>
      <c r="F661" s="65">
        <v>9752.0</v>
      </c>
      <c r="G661" s="68" t="s">
        <v>22</v>
      </c>
    </row>
    <row r="662" ht="23.25" customHeight="1">
      <c r="A662" s="64">
        <v>657.0</v>
      </c>
      <c r="B662" s="65" t="s">
        <v>1084</v>
      </c>
      <c r="C662" s="70" t="s">
        <v>181</v>
      </c>
      <c r="D662" s="69">
        <v>1.23456789E8</v>
      </c>
      <c r="E662" s="66" t="s">
        <v>3</v>
      </c>
      <c r="F662" s="67" t="s">
        <v>1085</v>
      </c>
      <c r="G662" s="68" t="s">
        <v>22</v>
      </c>
    </row>
    <row r="663" ht="23.25" customHeight="1">
      <c r="A663" s="71">
        <v>658.0</v>
      </c>
      <c r="B663" s="72" t="s">
        <v>1048</v>
      </c>
      <c r="C663" s="72" t="s">
        <v>1086</v>
      </c>
      <c r="D663" s="72">
        <v>1234123.0</v>
      </c>
      <c r="E663" s="73" t="s">
        <v>3</v>
      </c>
      <c r="F663" s="72">
        <v>2489.0</v>
      </c>
      <c r="G663" s="74" t="s">
        <v>22</v>
      </c>
    </row>
    <row r="664" ht="23.25" customHeight="1">
      <c r="A664" s="64">
        <v>659.0</v>
      </c>
      <c r="B664" s="65" t="s">
        <v>150</v>
      </c>
      <c r="C664" s="65" t="s">
        <v>1087</v>
      </c>
      <c r="D664" s="75">
        <v>1.23456789E8</v>
      </c>
      <c r="E664" s="47" t="s">
        <v>3</v>
      </c>
      <c r="F664" s="76" t="s">
        <v>1088</v>
      </c>
      <c r="G664" s="41" t="s">
        <v>22</v>
      </c>
    </row>
    <row r="665" ht="23.25" customHeight="1">
      <c r="A665" s="77">
        <v>660.0</v>
      </c>
      <c r="B665" s="65" t="s">
        <v>81</v>
      </c>
      <c r="C665" s="69" t="s">
        <v>126</v>
      </c>
      <c r="D665" s="78">
        <v>1.23456789E8</v>
      </c>
      <c r="E665" s="58"/>
      <c r="F665" s="55" t="s">
        <v>1089</v>
      </c>
      <c r="G665" s="56" t="s">
        <v>1082</v>
      </c>
    </row>
    <row r="666" ht="23.25" customHeight="1">
      <c r="A666" s="77">
        <v>661.0</v>
      </c>
      <c r="B666" s="65" t="s">
        <v>1090</v>
      </c>
      <c r="C666" s="69" t="s">
        <v>126</v>
      </c>
      <c r="D666" s="78">
        <v>1.23456789E8</v>
      </c>
      <c r="E666" s="56" t="s">
        <v>1036</v>
      </c>
      <c r="F666" s="55" t="s">
        <v>1091</v>
      </c>
      <c r="G666" s="41" t="s">
        <v>22</v>
      </c>
    </row>
    <row r="667" ht="23.25" customHeight="1">
      <c r="A667" s="65">
        <v>662.0</v>
      </c>
      <c r="B667" s="65" t="s">
        <v>1092</v>
      </c>
      <c r="C667" s="69" t="s">
        <v>1093</v>
      </c>
      <c r="D667" s="79" t="s">
        <v>1094</v>
      </c>
      <c r="E667" s="80" t="s">
        <v>3</v>
      </c>
      <c r="F667" s="61">
        <v>9369.0</v>
      </c>
      <c r="G667" s="81" t="s">
        <v>500</v>
      </c>
    </row>
    <row r="668" ht="23.25" customHeight="1">
      <c r="A668" s="77">
        <v>664.0</v>
      </c>
      <c r="B668" s="77" t="s">
        <v>1095</v>
      </c>
      <c r="C668" s="69" t="s">
        <v>965</v>
      </c>
      <c r="D668" s="69" t="s">
        <v>52</v>
      </c>
      <c r="E668" s="69" t="s">
        <v>1096</v>
      </c>
      <c r="F668" s="66">
        <v>9232.0</v>
      </c>
      <c r="G668" s="69" t="s">
        <v>22</v>
      </c>
      <c r="H668" s="82"/>
    </row>
    <row r="669" ht="23.25" customHeight="1">
      <c r="A669" s="77">
        <v>665.0</v>
      </c>
      <c r="B669" s="77" t="s">
        <v>910</v>
      </c>
      <c r="C669" s="69" t="s">
        <v>1097</v>
      </c>
      <c r="D669" s="69" t="s">
        <v>927</v>
      </c>
      <c r="E669" s="66" t="s">
        <v>3</v>
      </c>
      <c r="F669" s="83" t="s">
        <v>1098</v>
      </c>
      <c r="G669" s="69" t="s">
        <v>22</v>
      </c>
      <c r="H669" s="78"/>
    </row>
    <row r="670" ht="23.25" customHeight="1">
      <c r="A670" s="77">
        <v>666.0</v>
      </c>
      <c r="B670" s="69" t="s">
        <v>246</v>
      </c>
      <c r="C670" s="77" t="s">
        <v>175</v>
      </c>
      <c r="D670" s="69">
        <v>1.2345678E7</v>
      </c>
      <c r="E670" s="69" t="s">
        <v>1099</v>
      </c>
      <c r="F670" s="83" t="s">
        <v>1100</v>
      </c>
      <c r="G670" s="69" t="s">
        <v>22</v>
      </c>
      <c r="H670" s="82"/>
    </row>
    <row r="671" ht="23.25" customHeight="1">
      <c r="A671" s="77">
        <v>667.0</v>
      </c>
      <c r="B671" s="77" t="s">
        <v>1101</v>
      </c>
      <c r="C671" s="69" t="s">
        <v>421</v>
      </c>
      <c r="D671" s="69">
        <v>1.23456789E8</v>
      </c>
      <c r="E671" s="69" t="s">
        <v>1099</v>
      </c>
      <c r="F671" s="84" t="s">
        <v>1102</v>
      </c>
      <c r="G671" s="69" t="s">
        <v>22</v>
      </c>
      <c r="H671" s="85"/>
    </row>
    <row r="672" ht="23.25" customHeight="1">
      <c r="A672" s="77">
        <v>668.0</v>
      </c>
      <c r="B672" s="69" t="s">
        <v>934</v>
      </c>
      <c r="C672" s="83" t="s">
        <v>1103</v>
      </c>
      <c r="D672" s="69">
        <v>246810.0</v>
      </c>
      <c r="E672" s="66" t="s">
        <v>3</v>
      </c>
      <c r="F672" s="69">
        <v>3459.0</v>
      </c>
      <c r="G672" s="69" t="s">
        <v>22</v>
      </c>
    </row>
    <row r="673" ht="23.25" customHeight="1">
      <c r="A673" s="77">
        <v>669.0</v>
      </c>
      <c r="B673" s="69" t="s">
        <v>1090</v>
      </c>
      <c r="C673" s="69" t="s">
        <v>126</v>
      </c>
      <c r="D673" s="69">
        <v>1.23456789E8</v>
      </c>
      <c r="E673" s="66" t="s">
        <v>3</v>
      </c>
      <c r="F673" s="83" t="s">
        <v>1104</v>
      </c>
      <c r="G673" s="69" t="s">
        <v>22</v>
      </c>
    </row>
    <row r="674" ht="23.25" customHeight="1">
      <c r="A674" s="77">
        <v>670.0</v>
      </c>
      <c r="B674" s="69" t="s">
        <v>1090</v>
      </c>
      <c r="C674" s="69" t="s">
        <v>126</v>
      </c>
      <c r="D674" s="69">
        <v>1.23456789E8</v>
      </c>
      <c r="E674" s="66" t="s">
        <v>3</v>
      </c>
      <c r="F674" s="83" t="s">
        <v>1105</v>
      </c>
      <c r="G674" s="69" t="s">
        <v>22</v>
      </c>
    </row>
    <row r="675" ht="23.25" customHeight="1">
      <c r="A675" s="86"/>
      <c r="B675" s="87" t="s">
        <v>1090</v>
      </c>
      <c r="C675" s="88" t="s">
        <v>236</v>
      </c>
      <c r="D675" s="87">
        <v>1.23456789E8</v>
      </c>
      <c r="E675" s="73" t="s">
        <v>3</v>
      </c>
      <c r="F675" s="88">
        <v>8842.0</v>
      </c>
      <c r="G675" s="87" t="s">
        <v>22</v>
      </c>
    </row>
    <row r="676" ht="23.25" customHeight="1">
      <c r="A676" s="89"/>
      <c r="B676" s="56" t="s">
        <v>150</v>
      </c>
      <c r="C676" s="56" t="s">
        <v>1087</v>
      </c>
      <c r="D676" s="56">
        <v>1.23456789E8</v>
      </c>
      <c r="E676" s="47" t="s">
        <v>3</v>
      </c>
      <c r="F676" s="55" t="s">
        <v>1106</v>
      </c>
      <c r="G676" s="56" t="s">
        <v>22</v>
      </c>
    </row>
    <row r="677" ht="23.25" customHeight="1">
      <c r="A677" s="90"/>
    </row>
    <row r="678" ht="23.25" customHeight="1">
      <c r="A678" s="12"/>
    </row>
    <row r="679" ht="23.25" customHeight="1">
      <c r="A679" s="12"/>
    </row>
    <row r="680" ht="23.25" customHeight="1">
      <c r="A680" s="12"/>
    </row>
    <row r="681" ht="23.25" customHeight="1">
      <c r="A681" s="12"/>
    </row>
    <row r="682" ht="23.25" customHeight="1">
      <c r="A682" s="12"/>
    </row>
    <row r="683" ht="23.25" customHeight="1">
      <c r="A683" s="12"/>
    </row>
    <row r="684" ht="23.25" customHeight="1">
      <c r="A684" s="12"/>
    </row>
    <row r="685" ht="23.25" customHeight="1">
      <c r="A685" s="12"/>
    </row>
    <row r="686" ht="23.25" customHeight="1">
      <c r="A686" s="12"/>
    </row>
    <row r="687" ht="23.25" customHeight="1">
      <c r="A687" s="12"/>
    </row>
    <row r="688" ht="23.25" customHeight="1">
      <c r="A688" s="12"/>
    </row>
    <row r="689" ht="23.25" customHeight="1">
      <c r="A689" s="12"/>
    </row>
    <row r="690" ht="23.25" customHeight="1">
      <c r="A690" s="12"/>
    </row>
    <row r="691" ht="23.25" customHeight="1">
      <c r="A691" s="12"/>
    </row>
    <row r="692" ht="23.25" customHeight="1">
      <c r="A692" s="12"/>
    </row>
    <row r="693" ht="23.25" customHeight="1">
      <c r="A693" s="12"/>
    </row>
    <row r="694" ht="23.25" customHeight="1">
      <c r="A694" s="12"/>
    </row>
    <row r="695" ht="23.25" customHeight="1">
      <c r="A695" s="12"/>
    </row>
    <row r="696" ht="23.25" customHeight="1">
      <c r="A696" s="12"/>
    </row>
    <row r="697" ht="23.25" customHeight="1">
      <c r="A697" s="12"/>
    </row>
    <row r="698" ht="23.25" customHeight="1">
      <c r="A698" s="12"/>
    </row>
    <row r="699" ht="23.25" customHeight="1">
      <c r="A699" s="12"/>
    </row>
    <row r="700" ht="23.25" customHeight="1">
      <c r="A700" s="12"/>
    </row>
    <row r="701" ht="23.25" customHeight="1">
      <c r="A701" s="12"/>
    </row>
    <row r="702" ht="23.25" customHeight="1">
      <c r="A702" s="12"/>
    </row>
    <row r="703" ht="23.25" customHeight="1">
      <c r="A703" s="12"/>
    </row>
    <row r="704" ht="23.25" customHeight="1">
      <c r="A704" s="12"/>
    </row>
    <row r="705" ht="23.25" customHeight="1">
      <c r="A705" s="12"/>
    </row>
    <row r="706" ht="23.25" customHeight="1">
      <c r="A706" s="12"/>
    </row>
    <row r="707" ht="23.25" customHeight="1">
      <c r="A707" s="12"/>
    </row>
    <row r="708" ht="23.25" customHeight="1">
      <c r="A708" s="12"/>
    </row>
    <row r="709" ht="23.25" customHeight="1">
      <c r="A709" s="12"/>
    </row>
    <row r="710" ht="23.25" customHeight="1">
      <c r="A710" s="12"/>
    </row>
    <row r="711" ht="23.25" customHeight="1">
      <c r="A711" s="12"/>
    </row>
    <row r="712" ht="23.25" customHeight="1">
      <c r="A712" s="12"/>
    </row>
    <row r="713" ht="23.25" customHeight="1">
      <c r="A713" s="12"/>
    </row>
    <row r="714" ht="23.25" customHeight="1">
      <c r="A714" s="12"/>
    </row>
    <row r="715" ht="23.25" customHeight="1">
      <c r="A715" s="12"/>
    </row>
    <row r="716" ht="23.25" customHeight="1">
      <c r="A716" s="12"/>
    </row>
    <row r="717" ht="23.25" customHeight="1">
      <c r="A717" s="12"/>
    </row>
    <row r="718" ht="23.25" customHeight="1">
      <c r="A718" s="12"/>
    </row>
    <row r="719" ht="23.25" customHeight="1">
      <c r="A719" s="12"/>
    </row>
    <row r="720" ht="23.25" customHeight="1">
      <c r="A720" s="12"/>
    </row>
    <row r="721" ht="23.25" customHeight="1">
      <c r="A721" s="12"/>
    </row>
    <row r="722" ht="23.25" customHeight="1">
      <c r="A722" s="12"/>
    </row>
    <row r="723" ht="23.25" customHeight="1">
      <c r="A723" s="12"/>
    </row>
    <row r="724" ht="23.25" customHeight="1">
      <c r="A724" s="12"/>
    </row>
    <row r="725" ht="23.25" customHeight="1">
      <c r="A725" s="12"/>
    </row>
    <row r="726" ht="23.25" customHeight="1">
      <c r="A726" s="12"/>
    </row>
    <row r="727" ht="23.25" customHeight="1">
      <c r="A727" s="12"/>
    </row>
    <row r="728" ht="23.25" customHeight="1">
      <c r="A728" s="12"/>
    </row>
    <row r="729" ht="23.25" customHeight="1">
      <c r="A729" s="12"/>
    </row>
    <row r="730" ht="23.25" customHeight="1">
      <c r="A730" s="12"/>
    </row>
    <row r="731" ht="23.25" customHeight="1">
      <c r="A731" s="12"/>
    </row>
    <row r="732" ht="23.25" customHeight="1">
      <c r="A732" s="12"/>
    </row>
    <row r="733" ht="23.25" customHeight="1">
      <c r="A733" s="12"/>
    </row>
    <row r="734" ht="23.25" customHeight="1">
      <c r="A734" s="12"/>
    </row>
    <row r="735" ht="23.25" customHeight="1">
      <c r="A735" s="12"/>
    </row>
    <row r="736" ht="23.25" customHeight="1">
      <c r="A736" s="12"/>
    </row>
    <row r="737" ht="23.25" customHeight="1">
      <c r="A737" s="12"/>
    </row>
    <row r="738" ht="23.25" customHeight="1">
      <c r="A738" s="12"/>
    </row>
    <row r="739" ht="23.25" customHeight="1">
      <c r="A739" s="12"/>
    </row>
    <row r="740" ht="23.25" customHeight="1">
      <c r="A740" s="12"/>
    </row>
    <row r="741" ht="23.25" customHeight="1">
      <c r="A741" s="12"/>
    </row>
    <row r="742" ht="23.25" customHeight="1">
      <c r="A742" s="12"/>
    </row>
    <row r="743" ht="23.25" customHeight="1">
      <c r="A743" s="12"/>
    </row>
    <row r="744" ht="23.25" customHeight="1">
      <c r="A744" s="12"/>
    </row>
    <row r="745" ht="23.25" customHeight="1">
      <c r="A745" s="12"/>
    </row>
    <row r="746" ht="23.25" customHeight="1">
      <c r="A746" s="12"/>
    </row>
    <row r="747" ht="23.25" customHeight="1">
      <c r="A747" s="12"/>
    </row>
    <row r="748" ht="23.25" customHeight="1">
      <c r="A748" s="12"/>
    </row>
    <row r="749" ht="23.25" customHeight="1">
      <c r="A749" s="12"/>
    </row>
    <row r="750" ht="23.25" customHeight="1">
      <c r="A750" s="12"/>
    </row>
    <row r="751" ht="23.25" customHeight="1">
      <c r="A751" s="12"/>
    </row>
    <row r="752" ht="23.25" customHeight="1">
      <c r="A752" s="12"/>
    </row>
    <row r="753" ht="23.25" customHeight="1">
      <c r="A753" s="12"/>
    </row>
    <row r="754" ht="23.25" customHeight="1">
      <c r="A754" s="12"/>
    </row>
    <row r="755" ht="23.25" customHeight="1">
      <c r="A755" s="12"/>
    </row>
    <row r="756" ht="23.25" customHeight="1">
      <c r="A756" s="12"/>
    </row>
    <row r="757" ht="23.25" customHeight="1">
      <c r="A757" s="12"/>
    </row>
    <row r="758" ht="23.25" customHeight="1">
      <c r="A758" s="12"/>
    </row>
    <row r="759" ht="23.25" customHeight="1">
      <c r="A759" s="12"/>
    </row>
    <row r="760" ht="23.25" customHeight="1">
      <c r="A760" s="12"/>
    </row>
    <row r="761" ht="23.25" customHeight="1">
      <c r="A761" s="12"/>
    </row>
    <row r="762" ht="23.25" customHeight="1">
      <c r="A762" s="12"/>
    </row>
    <row r="763" ht="23.25" customHeight="1">
      <c r="A763" s="12"/>
    </row>
    <row r="764" ht="23.25" customHeight="1">
      <c r="A764" s="12"/>
    </row>
    <row r="765" ht="23.25" customHeight="1">
      <c r="A765" s="12"/>
    </row>
    <row r="766" ht="23.25" customHeight="1">
      <c r="A766" s="12"/>
    </row>
    <row r="767" ht="23.25" customHeight="1">
      <c r="A767" s="12"/>
    </row>
    <row r="768" ht="23.25" customHeight="1">
      <c r="A768" s="12"/>
    </row>
    <row r="769" ht="23.25" customHeight="1">
      <c r="A769" s="12"/>
    </row>
    <row r="770" ht="23.25" customHeight="1">
      <c r="A770" s="12"/>
    </row>
    <row r="771" ht="23.25" customHeight="1">
      <c r="A771" s="12"/>
    </row>
    <row r="772" ht="23.25" customHeight="1">
      <c r="A772" s="12"/>
    </row>
    <row r="773" ht="23.25" customHeight="1">
      <c r="A773" s="12"/>
    </row>
    <row r="774" ht="23.25" customHeight="1">
      <c r="A774" s="12"/>
    </row>
    <row r="775" ht="23.25" customHeight="1">
      <c r="A775" s="12"/>
    </row>
    <row r="776" ht="23.25" customHeight="1">
      <c r="A776" s="12"/>
    </row>
    <row r="777" ht="23.25" customHeight="1">
      <c r="A777" s="12"/>
    </row>
    <row r="778" ht="23.25" customHeight="1">
      <c r="A778" s="12"/>
    </row>
    <row r="779" ht="23.25" customHeight="1">
      <c r="A779" s="12"/>
    </row>
    <row r="780" ht="23.25" customHeight="1">
      <c r="A780" s="12"/>
    </row>
    <row r="781" ht="23.25" customHeight="1">
      <c r="A781" s="12"/>
    </row>
    <row r="782" ht="23.25" customHeight="1">
      <c r="A782" s="12"/>
    </row>
    <row r="783" ht="23.25" customHeight="1">
      <c r="A783" s="12"/>
    </row>
    <row r="784" ht="23.25" customHeight="1">
      <c r="A784" s="12"/>
    </row>
    <row r="785" ht="23.25" customHeight="1">
      <c r="A785" s="12"/>
    </row>
    <row r="786" ht="23.25" customHeight="1">
      <c r="A786" s="12"/>
    </row>
    <row r="787" ht="23.25" customHeight="1">
      <c r="A787" s="12"/>
    </row>
    <row r="788" ht="23.25" customHeight="1">
      <c r="A788" s="12"/>
    </row>
    <row r="789" ht="23.25" customHeight="1">
      <c r="A789" s="12"/>
    </row>
    <row r="790" ht="23.25" customHeight="1">
      <c r="A790" s="12"/>
    </row>
    <row r="791" ht="23.25" customHeight="1">
      <c r="A791" s="12"/>
    </row>
    <row r="792" ht="23.25" customHeight="1">
      <c r="A792" s="12"/>
    </row>
    <row r="793" ht="23.25" customHeight="1">
      <c r="A793" s="12"/>
    </row>
    <row r="794" ht="23.25" customHeight="1">
      <c r="A794" s="12"/>
    </row>
    <row r="795" ht="23.25" customHeight="1">
      <c r="A795" s="12"/>
    </row>
    <row r="796" ht="23.25" customHeight="1">
      <c r="A796" s="12"/>
    </row>
    <row r="797" ht="23.25" customHeight="1">
      <c r="A797" s="12"/>
    </row>
    <row r="798" ht="23.25" customHeight="1">
      <c r="A798" s="12"/>
    </row>
    <row r="799" ht="23.25" customHeight="1">
      <c r="A799" s="12"/>
    </row>
    <row r="800" ht="23.25" customHeight="1">
      <c r="A800" s="12"/>
    </row>
    <row r="801" ht="23.25" customHeight="1">
      <c r="A801" s="12"/>
    </row>
    <row r="802" ht="23.25" customHeight="1">
      <c r="A802" s="12"/>
    </row>
    <row r="803" ht="23.25" customHeight="1">
      <c r="A803" s="12"/>
    </row>
    <row r="804" ht="23.25" customHeight="1">
      <c r="A804" s="12"/>
    </row>
    <row r="805" ht="23.25" customHeight="1">
      <c r="A805" s="12"/>
    </row>
    <row r="806" ht="23.25" customHeight="1">
      <c r="A806" s="12"/>
    </row>
    <row r="807" ht="23.25" customHeight="1">
      <c r="A807" s="12"/>
    </row>
    <row r="808" ht="23.25" customHeight="1">
      <c r="A808" s="12"/>
    </row>
    <row r="809" ht="23.25" customHeight="1">
      <c r="A809" s="12"/>
    </row>
    <row r="810" ht="23.25" customHeight="1">
      <c r="A810" s="12"/>
    </row>
    <row r="811" ht="23.25" customHeight="1">
      <c r="A811" s="12"/>
    </row>
    <row r="812" ht="23.25" customHeight="1">
      <c r="A812" s="12"/>
    </row>
    <row r="813" ht="23.25" customHeight="1">
      <c r="A813" s="12"/>
    </row>
    <row r="814" ht="23.25" customHeight="1">
      <c r="A814" s="12"/>
    </row>
    <row r="815" ht="23.25" customHeight="1">
      <c r="A815" s="12"/>
    </row>
    <row r="816" ht="23.25" customHeight="1">
      <c r="A816" s="12"/>
    </row>
    <row r="817" ht="23.25" customHeight="1">
      <c r="A817" s="12"/>
    </row>
    <row r="818" ht="23.25" customHeight="1">
      <c r="A818" s="12"/>
    </row>
    <row r="819" ht="23.25" customHeight="1">
      <c r="A819" s="12"/>
    </row>
    <row r="820" ht="23.25" customHeight="1">
      <c r="A820" s="12"/>
    </row>
    <row r="821" ht="23.25" customHeight="1">
      <c r="A821" s="12"/>
    </row>
    <row r="822" ht="23.25" customHeight="1">
      <c r="A822" s="12"/>
    </row>
    <row r="823" ht="23.25" customHeight="1">
      <c r="A823" s="12"/>
    </row>
    <row r="824" ht="23.25" customHeight="1">
      <c r="A824" s="12"/>
    </row>
    <row r="825" ht="23.25" customHeight="1">
      <c r="A825" s="12"/>
    </row>
    <row r="826" ht="23.25" customHeight="1">
      <c r="A826" s="12"/>
    </row>
    <row r="827" ht="23.25" customHeight="1">
      <c r="A827" s="12"/>
    </row>
    <row r="828" ht="23.25" customHeight="1">
      <c r="A828" s="12"/>
    </row>
    <row r="829" ht="23.25" customHeight="1">
      <c r="A829" s="12"/>
    </row>
    <row r="830" ht="23.25" customHeight="1">
      <c r="A830" s="12"/>
    </row>
    <row r="831" ht="23.25" customHeight="1">
      <c r="A831" s="12"/>
    </row>
    <row r="832" ht="23.25" customHeight="1">
      <c r="A832" s="12"/>
    </row>
    <row r="833" ht="23.25" customHeight="1">
      <c r="A833" s="12"/>
    </row>
    <row r="834" ht="23.25" customHeight="1">
      <c r="A834" s="12"/>
    </row>
    <row r="835" ht="23.25" customHeight="1">
      <c r="A835" s="12"/>
    </row>
    <row r="836" ht="23.25" customHeight="1">
      <c r="A836" s="12"/>
    </row>
    <row r="837" ht="23.25" customHeight="1">
      <c r="A837" s="12"/>
    </row>
    <row r="838" ht="23.25" customHeight="1">
      <c r="A838" s="12"/>
    </row>
    <row r="839" ht="23.25" customHeight="1">
      <c r="A839" s="12"/>
    </row>
    <row r="840" ht="23.25" customHeight="1">
      <c r="A840" s="12"/>
    </row>
    <row r="841" ht="23.25" customHeight="1">
      <c r="A841" s="12"/>
    </row>
    <row r="842" ht="23.25" customHeight="1">
      <c r="A842" s="12"/>
    </row>
    <row r="843" ht="23.25" customHeight="1">
      <c r="A843" s="12"/>
    </row>
    <row r="844" ht="23.25" customHeight="1">
      <c r="A844" s="12"/>
    </row>
    <row r="845" ht="23.25" customHeight="1">
      <c r="A845" s="12"/>
    </row>
    <row r="846" ht="23.25" customHeight="1">
      <c r="A846" s="12"/>
    </row>
    <row r="847" ht="23.25" customHeight="1">
      <c r="A847" s="12"/>
    </row>
    <row r="848" ht="23.25" customHeight="1">
      <c r="A848" s="12"/>
    </row>
    <row r="849" ht="23.25" customHeight="1">
      <c r="A849" s="12"/>
    </row>
    <row r="850" ht="23.25" customHeight="1">
      <c r="A850" s="12"/>
    </row>
    <row r="851" ht="23.25" customHeight="1">
      <c r="A851" s="12"/>
    </row>
    <row r="852" ht="23.25" customHeight="1">
      <c r="A852" s="12"/>
    </row>
    <row r="853" ht="23.25" customHeight="1">
      <c r="A853" s="12"/>
    </row>
    <row r="854" ht="23.25" customHeight="1">
      <c r="A854" s="12"/>
    </row>
    <row r="855" ht="23.25" customHeight="1">
      <c r="A855" s="12"/>
    </row>
    <row r="856" ht="23.25" customHeight="1">
      <c r="A856" s="12"/>
    </row>
    <row r="857" ht="23.25" customHeight="1">
      <c r="A857" s="12"/>
    </row>
    <row r="858" ht="23.25" customHeight="1">
      <c r="A858" s="12"/>
    </row>
    <row r="859" ht="23.25" customHeight="1">
      <c r="A859" s="12"/>
    </row>
    <row r="860" ht="23.25" customHeight="1">
      <c r="A860" s="12"/>
    </row>
    <row r="861" ht="23.25" customHeight="1">
      <c r="A861" s="12"/>
    </row>
    <row r="862" ht="23.25" customHeight="1">
      <c r="A862" s="12"/>
    </row>
    <row r="863" ht="23.25" customHeight="1">
      <c r="A863" s="12"/>
    </row>
    <row r="864" ht="23.25" customHeight="1">
      <c r="A864" s="12"/>
    </row>
    <row r="865" ht="23.25" customHeight="1">
      <c r="A865" s="12"/>
    </row>
    <row r="866" ht="23.25" customHeight="1">
      <c r="A866" s="12"/>
    </row>
    <row r="867" ht="23.25" customHeight="1">
      <c r="A867" s="12"/>
    </row>
    <row r="868" ht="23.25" customHeight="1">
      <c r="A868" s="12"/>
    </row>
    <row r="869" ht="23.25" customHeight="1">
      <c r="A869" s="12"/>
    </row>
    <row r="870" ht="23.25" customHeight="1">
      <c r="A870" s="12"/>
    </row>
    <row r="871" ht="23.25" customHeight="1">
      <c r="A871" s="12"/>
    </row>
    <row r="872" ht="23.25" customHeight="1">
      <c r="A872" s="12"/>
    </row>
    <row r="873" ht="23.25" customHeight="1">
      <c r="A873" s="12"/>
    </row>
    <row r="874" ht="23.25" customHeight="1">
      <c r="A874" s="12"/>
    </row>
    <row r="875" ht="23.25" customHeight="1">
      <c r="A875" s="12"/>
    </row>
    <row r="876" ht="23.25" customHeight="1">
      <c r="A876" s="12"/>
    </row>
    <row r="877" ht="23.25" customHeight="1">
      <c r="A877" s="12"/>
    </row>
    <row r="878" ht="23.25" customHeight="1">
      <c r="A878" s="12"/>
    </row>
    <row r="879" ht="23.25" customHeight="1">
      <c r="A879" s="12"/>
    </row>
    <row r="880" ht="23.25" customHeight="1">
      <c r="A880" s="12"/>
    </row>
    <row r="881" ht="23.25" customHeight="1">
      <c r="A881" s="12"/>
    </row>
    <row r="882" ht="23.25" customHeight="1">
      <c r="A882" s="12"/>
    </row>
    <row r="883" ht="23.25" customHeight="1">
      <c r="A883" s="12"/>
    </row>
    <row r="884" ht="23.25" customHeight="1">
      <c r="A884" s="12"/>
    </row>
    <row r="885" ht="23.25" customHeight="1">
      <c r="A885" s="12"/>
    </row>
    <row r="886" ht="23.25" customHeight="1">
      <c r="A886" s="12"/>
    </row>
    <row r="887" ht="23.25" customHeight="1">
      <c r="A887" s="12"/>
    </row>
    <row r="888" ht="23.25" customHeight="1">
      <c r="A888" s="12"/>
    </row>
    <row r="889" ht="23.25" customHeight="1">
      <c r="A889" s="12"/>
    </row>
    <row r="890" ht="23.25" customHeight="1">
      <c r="A890" s="12"/>
    </row>
    <row r="891" ht="23.25" customHeight="1">
      <c r="A891" s="12"/>
    </row>
    <row r="892" ht="23.25" customHeight="1">
      <c r="A892" s="12"/>
    </row>
    <row r="893" ht="23.25" customHeight="1">
      <c r="A893" s="12"/>
    </row>
    <row r="894" ht="23.25" customHeight="1">
      <c r="A894" s="12"/>
    </row>
    <row r="895" ht="23.25" customHeight="1">
      <c r="A895" s="12"/>
    </row>
    <row r="896" ht="23.25" customHeight="1">
      <c r="A896" s="12"/>
    </row>
    <row r="897" ht="23.25" customHeight="1">
      <c r="A897" s="12"/>
    </row>
    <row r="898" ht="23.25" customHeight="1">
      <c r="A898" s="12"/>
    </row>
    <row r="899" ht="23.25" customHeight="1">
      <c r="A899" s="12"/>
    </row>
    <row r="900" ht="23.25" customHeight="1">
      <c r="A900" s="12"/>
    </row>
    <row r="901" ht="23.25" customHeight="1">
      <c r="A901" s="12"/>
    </row>
    <row r="902" ht="23.25" customHeight="1">
      <c r="A902" s="12"/>
    </row>
    <row r="903" ht="23.25" customHeight="1">
      <c r="A903" s="12"/>
    </row>
    <row r="904" ht="23.25" customHeight="1">
      <c r="A904" s="12"/>
    </row>
    <row r="905" ht="23.25" customHeight="1">
      <c r="A905" s="12"/>
    </row>
    <row r="906" ht="23.25" customHeight="1">
      <c r="A906" s="12"/>
    </row>
    <row r="907" ht="23.25" customHeight="1">
      <c r="A907" s="12"/>
    </row>
    <row r="908" ht="23.25" customHeight="1">
      <c r="A908" s="12"/>
    </row>
    <row r="909" ht="23.25" customHeight="1">
      <c r="A909" s="12"/>
    </row>
    <row r="910" ht="23.25" customHeight="1">
      <c r="A910" s="12"/>
    </row>
    <row r="911" ht="23.25" customHeight="1">
      <c r="A911" s="12"/>
    </row>
    <row r="912" ht="23.25" customHeight="1">
      <c r="A912" s="12"/>
    </row>
    <row r="913" ht="23.25" customHeight="1">
      <c r="A913" s="12"/>
    </row>
    <row r="914" ht="23.25" customHeight="1">
      <c r="A914" s="12"/>
    </row>
    <row r="915" ht="23.25" customHeight="1">
      <c r="A915" s="12"/>
    </row>
    <row r="916" ht="23.25" customHeight="1">
      <c r="A916" s="12"/>
    </row>
    <row r="917" ht="23.25" customHeight="1">
      <c r="A917" s="12"/>
    </row>
    <row r="918" ht="23.25" customHeight="1">
      <c r="A918" s="12"/>
    </row>
    <row r="919" ht="23.25" customHeight="1">
      <c r="A919" s="12"/>
    </row>
    <row r="920" ht="23.25" customHeight="1">
      <c r="A920" s="12"/>
    </row>
    <row r="921" ht="23.25" customHeight="1">
      <c r="A921" s="12"/>
    </row>
    <row r="922" ht="23.25" customHeight="1">
      <c r="A922" s="12"/>
    </row>
    <row r="923" ht="23.25" customHeight="1">
      <c r="A923" s="12"/>
    </row>
    <row r="924" ht="23.25" customHeight="1">
      <c r="A924" s="12"/>
    </row>
    <row r="925" ht="23.25" customHeight="1">
      <c r="A925" s="12"/>
    </row>
    <row r="926" ht="23.25" customHeight="1">
      <c r="A926" s="12"/>
    </row>
    <row r="927" ht="23.25" customHeight="1">
      <c r="A927" s="12"/>
    </row>
    <row r="928" ht="23.25" customHeight="1">
      <c r="A928" s="12"/>
    </row>
    <row r="929" ht="23.25" customHeight="1">
      <c r="A929" s="12"/>
    </row>
    <row r="930" ht="23.25" customHeight="1">
      <c r="A930" s="12"/>
    </row>
    <row r="931" ht="23.25" customHeight="1">
      <c r="A931" s="12"/>
    </row>
    <row r="932" ht="23.25" customHeight="1">
      <c r="A932" s="12"/>
    </row>
    <row r="933" ht="23.25" customHeight="1">
      <c r="A933" s="12"/>
    </row>
    <row r="934" ht="23.25" customHeight="1">
      <c r="A934" s="12"/>
    </row>
    <row r="935" ht="23.25" customHeight="1">
      <c r="A935" s="12"/>
    </row>
    <row r="936" ht="23.25" customHeight="1">
      <c r="A936" s="12"/>
    </row>
    <row r="937" ht="23.25" customHeight="1">
      <c r="A937" s="12"/>
    </row>
    <row r="938" ht="23.25" customHeight="1">
      <c r="A938" s="12"/>
    </row>
    <row r="939" ht="23.25" customHeight="1">
      <c r="A939" s="12"/>
    </row>
    <row r="940" ht="23.25" customHeight="1">
      <c r="A940" s="12"/>
    </row>
    <row r="941" ht="23.25" customHeight="1">
      <c r="A941" s="12"/>
    </row>
    <row r="942" ht="23.25" customHeight="1">
      <c r="A942" s="12"/>
    </row>
    <row r="943" ht="23.25" customHeight="1">
      <c r="A943" s="12"/>
    </row>
    <row r="944" ht="23.25" customHeight="1">
      <c r="A944" s="12"/>
    </row>
    <row r="945" ht="23.25" customHeight="1">
      <c r="A945" s="12"/>
    </row>
    <row r="946" ht="23.25" customHeight="1">
      <c r="A946" s="12"/>
    </row>
    <row r="947" ht="23.25" customHeight="1">
      <c r="A947" s="12"/>
    </row>
    <row r="948" ht="23.25" customHeight="1">
      <c r="A948" s="12"/>
    </row>
    <row r="949" ht="23.25" customHeight="1">
      <c r="A949" s="12"/>
    </row>
    <row r="950" ht="23.25" customHeight="1">
      <c r="A950" s="12"/>
    </row>
    <row r="951" ht="23.25" customHeight="1">
      <c r="A951" s="12"/>
    </row>
    <row r="952" ht="23.25" customHeight="1">
      <c r="A952" s="12"/>
    </row>
    <row r="953" ht="23.25" customHeight="1">
      <c r="A953" s="12"/>
    </row>
    <row r="954" ht="23.25" customHeight="1">
      <c r="A954" s="12"/>
    </row>
    <row r="955" ht="23.25" customHeight="1">
      <c r="A955" s="12"/>
    </row>
    <row r="956" ht="23.25" customHeight="1">
      <c r="A956" s="12"/>
    </row>
    <row r="957" ht="23.25" customHeight="1">
      <c r="A957" s="12"/>
    </row>
    <row r="958" ht="23.25" customHeight="1">
      <c r="A958" s="12"/>
    </row>
    <row r="959" ht="23.25" customHeight="1">
      <c r="A959" s="12"/>
    </row>
    <row r="960" ht="23.25" customHeight="1">
      <c r="A960" s="12"/>
    </row>
    <row r="961" ht="23.25" customHeight="1">
      <c r="A961" s="12"/>
    </row>
    <row r="962" ht="23.25" customHeight="1">
      <c r="A962" s="12"/>
    </row>
    <row r="963" ht="23.25" customHeight="1">
      <c r="A963" s="12"/>
    </row>
    <row r="964" ht="23.25" customHeight="1">
      <c r="A964" s="12"/>
    </row>
    <row r="965" ht="23.25" customHeight="1">
      <c r="A965" s="12"/>
    </row>
    <row r="966" ht="23.25" customHeight="1">
      <c r="A966" s="12"/>
    </row>
    <row r="967" ht="23.25" customHeight="1">
      <c r="A967" s="12"/>
    </row>
    <row r="968" ht="23.25" customHeight="1">
      <c r="A968" s="12"/>
    </row>
    <row r="969" ht="23.25" customHeight="1">
      <c r="A969" s="12"/>
    </row>
    <row r="970" ht="23.25" customHeight="1">
      <c r="A970" s="12"/>
    </row>
    <row r="971" ht="23.25" customHeight="1">
      <c r="A971" s="12"/>
    </row>
    <row r="972" ht="23.25" customHeight="1">
      <c r="A972" s="12"/>
    </row>
    <row r="973" ht="23.25" customHeight="1">
      <c r="A973" s="12"/>
    </row>
    <row r="974" ht="23.25" customHeight="1">
      <c r="A974" s="12"/>
    </row>
    <row r="975" ht="23.25" customHeight="1">
      <c r="A975" s="12"/>
    </row>
    <row r="976" ht="23.25" customHeight="1">
      <c r="A976" s="12"/>
    </row>
    <row r="977" ht="23.25" customHeight="1">
      <c r="A977" s="12"/>
    </row>
    <row r="978" ht="23.25" customHeight="1">
      <c r="A978" s="12"/>
    </row>
    <row r="979" ht="23.25" customHeight="1">
      <c r="A979" s="12"/>
    </row>
    <row r="980" ht="23.25" customHeight="1">
      <c r="A980" s="12"/>
    </row>
    <row r="981" ht="23.25" customHeight="1">
      <c r="A981" s="12"/>
    </row>
    <row r="982" ht="23.25" customHeight="1">
      <c r="A982" s="12"/>
    </row>
    <row r="983" ht="23.25" customHeight="1">
      <c r="A983" s="12"/>
    </row>
    <row r="984" ht="23.25" customHeight="1">
      <c r="A984" s="12"/>
    </row>
    <row r="985" ht="23.25" customHeight="1">
      <c r="A985" s="12"/>
    </row>
    <row r="986" ht="23.25" customHeight="1">
      <c r="A986" s="12"/>
    </row>
    <row r="987" ht="23.25" customHeight="1">
      <c r="A987" s="12"/>
    </row>
    <row r="988" ht="23.25" customHeight="1">
      <c r="A988" s="12"/>
    </row>
    <row r="989" ht="23.25" customHeight="1">
      <c r="A989" s="12"/>
    </row>
    <row r="990" ht="23.25" customHeight="1">
      <c r="A990" s="12"/>
    </row>
    <row r="991" ht="23.25" customHeight="1">
      <c r="A991" s="12"/>
    </row>
    <row r="992" ht="23.25" customHeight="1">
      <c r="A992" s="12"/>
    </row>
    <row r="993" ht="23.25" customHeight="1">
      <c r="A993" s="12"/>
    </row>
    <row r="994" ht="23.25" customHeight="1">
      <c r="A994" s="12"/>
    </row>
    <row r="995" ht="23.25" customHeight="1">
      <c r="A995" s="12"/>
    </row>
    <row r="996" ht="23.25" customHeight="1">
      <c r="A996" s="12"/>
    </row>
    <row r="997" ht="23.25" customHeight="1">
      <c r="A997" s="12"/>
    </row>
    <row r="998" ht="23.25" customHeight="1">
      <c r="A998" s="12"/>
    </row>
    <row r="999" ht="23.25" customHeight="1">
      <c r="A999" s="12"/>
    </row>
    <row r="1000" ht="23.25" customHeight="1">
      <c r="A1000" s="12"/>
    </row>
  </sheetData>
  <autoFilter ref="$A$6:$G$676">
    <filterColumn colId="5">
      <filters>
        <filter val="3756 ص ع ج"/>
        <filter val="7162 ص س ص"/>
        <filter val="9224 ص و س"/>
        <filter val="ع س د8284"/>
        <filter val="8235 ص ق ط"/>
        <filter val="ه أ ط 9241"/>
        <filter val="6421 ص و ن"/>
        <filter val="4951 ص أ ج"/>
        <filter val="8395 ص م ف"/>
        <filter val="ص ب ف 1238"/>
        <filter val="3695 ص م ف"/>
        <filter val="9551 ص و ا"/>
        <filter val="ص ب ي 4298"/>
        <filter val="4181 ص و س"/>
        <filter val="4279  ص ع ج"/>
        <filter val="8197 ص ق ط"/>
        <filter val="8279 ص ط ب"/>
        <filter val="1364 ص و ع"/>
        <filter val="679 ط ل ف"/>
        <filter val="4967"/>
        <filter val="4628 ص ع ص"/>
        <filter val="3697 ص ب م"/>
        <filter val="8435 ص ب ع"/>
        <filter val="6713 ص و ن"/>
        <filter val="3479 ط و م"/>
        <filter val="2334 ط ج"/>
        <filter val="ه ف ب 6542"/>
        <filter val="4817 ص ق ن"/>
        <filter val="3776 ص ق ع"/>
        <filter val="8422 ص و س"/>
        <filter val="8128 ع ا ن"/>
        <filter val="6573 ص ع د"/>
        <filter val="7236 ص ط ب"/>
        <filter val="9792 ص و ن"/>
        <filter val="9829 ص و س"/>
        <filter val="8984 ص و س"/>
        <filter val="8748 ص و س"/>
        <filter val="8378 ص و س"/>
        <filter val="2914 ص ب ن"/>
        <filter val="8547 ي ج ف"/>
        <filter val="7619 ص ع د"/>
        <filter val="1265 ص و ى"/>
        <filter val="ع ط ا 7525"/>
        <filter val="5962 ص س ل"/>
        <filter val="9556 ص و أ"/>
        <filter val="5961 ص ي ج"/>
        <filter val="6573 ص و ع"/>
        <filter val="4626 ص م د"/>
        <filter val="1487 ص و ص"/>
        <filter val="8171 ع ا م"/>
        <filter val="3597 ب ي ج"/>
        <filter val="7592 ه ر"/>
        <filter val="2863 ص ع ج"/>
        <filter val="3853 ص ع ف"/>
        <filter val="8376 ص ا ج"/>
        <filter val="4689 ص ع ص"/>
        <filter val="4387 ص و ن"/>
        <filter val="ص ب ص9364"/>
        <filter val="3893 ص ب ص"/>
        <filter val="6542 ف ع ل"/>
        <filter val="2134 ص ي د"/>
        <filter val="6978 ص س ب"/>
        <filter val="1857 ص ا ج"/>
        <filter val="ص و ن 4257"/>
        <filter val="ص و ن 2195"/>
        <filter val="4951 ص ق ن"/>
        <filter val="ص و ا 5626"/>
        <filter val="2745 ص و ع"/>
        <filter val="5182 ص م ق"/>
        <filter val="3545"/>
        <filter val="1238  ص ق ن"/>
        <filter val="6137 ف ع ل"/>
        <filter val="3247 ص ع ج"/>
        <filter val="4596 ص م ق"/>
        <filter val="4752"/>
        <filter val="5341 ص ق ص"/>
        <filter val="5139 ص ق ن"/>
        <filter val="1713 ص و ب"/>
        <filter val="5253 ع ن ا"/>
        <filter val="ق أ ج 3718"/>
        <filter val="ه ط ا9683"/>
        <filter val="2819 ه ا ا"/>
        <filter val="5471 ص ي د"/>
        <filter val="س س ج 1792"/>
        <filter val="1375 ي ص ع"/>
        <filter val="ص وع 7825"/>
        <filter val="ه ب م 5386"/>
        <filter val="ص و س 2371"/>
        <filter val="6581 ص ب م"/>
        <filter val="7439 ص و ط"/>
        <filter val="9162 ص و ف"/>
        <filter val="6242 ص م ه"/>
        <filter val="952"/>
        <filter val="954"/>
        <filter val="9379 ص و ا"/>
        <filter val="5853"/>
        <filter val="1514 ص و ب"/>
        <filter val="7944 ص و أ"/>
        <filter val="817 ي ا ن"/>
        <filter val="4769"/>
        <filter val="9331 ص و ا"/>
        <filter val="5328 د ن ع"/>
        <filter val="9567 ص ط ج"/>
        <filter val="8587 ص و س"/>
        <filter val="1763 ص و ع"/>
        <filter val="ص ع م 5962"/>
        <filter val="2957 ص و ى"/>
        <filter val="ص ب ص 2818"/>
        <filter val="5343 ص ن أ"/>
        <filter val="ص ط ق1843"/>
        <filter val="8939  ص ر ص"/>
        <filter val="ه د ج 8265"/>
        <filter val="1728 ص ا ع"/>
        <filter val="9682 ص ط ج"/>
        <filter val="ص و ب 2152"/>
        <filter val="8634 ي ا م"/>
        <filter val="6132 ي ا م"/>
        <filter val="8955 ص و س"/>
        <filter val="ص و ع  3284"/>
        <filter val="ص وس 8454"/>
        <filter val="ا د ق  1523"/>
        <filter val="2131"/>
        <filter val="2857 ه أ أ"/>
        <filter val="8831 أ د"/>
        <filter val="9661 ص و ا"/>
        <filter val="7228 ص و ا"/>
        <filter val="3459"/>
        <filter val="2489"/>
        <filter val="3496 ص و ن"/>
        <filter val="2365"/>
        <filter val="ص و ب 2126"/>
        <filter val="3469 ص ع ج"/>
        <filter val="1645 ه د ط"/>
        <filter val="2383"/>
        <filter val="6173 ص ي د"/>
        <filter val="2495 ص ي ج"/>
        <filter val="2381"/>
        <filter val="9278 ص س ف"/>
        <filter val="4867 ص ق ن"/>
        <filter val="ل و ع 1469"/>
        <filter val="4262 ص و س"/>
        <filter val="4653 ص ق ن"/>
        <filter val="ص و ن 2269"/>
        <filter val="8179 ص ع ى"/>
        <filter val="9598 ص و س"/>
        <filter val="3781 ص ع ج"/>
        <filter val="9252 ص ر ص"/>
        <filter val="6798 ص ع د"/>
        <filter val="2982 ع ا م"/>
        <filter val="4397 ص ع ص"/>
        <filter val="3762 ى د ا"/>
        <filter val="2239 ص و ي"/>
        <filter val="8438 ع ا ل"/>
        <filter val="س و ا 9336"/>
        <filter val="2415 ص و ع"/>
        <filter val="ي ا م 7963"/>
        <filter val="2644 ص و ا"/>
        <filter val="ص ع ج 1785"/>
        <filter val="9227 ص و س"/>
        <filter val="2678 ص ق ط"/>
        <filter val="9439 ص م س"/>
        <filter val="3517 ص ع ج"/>
        <filter val="4386 ص ع ص"/>
        <filter val="4867 ص ع ص"/>
        <filter val="8687 ق س أ"/>
        <filter val="2723 ص  ر ب"/>
        <filter val="9554 ص و ا"/>
        <filter val="ي ه د6981"/>
        <filter val="ه ا ا 1849"/>
        <filter val="4359 ص ق ن"/>
        <filter val="ه ر ا  5682"/>
        <filter val="7853 ص ق ن"/>
        <filter val="3316 ص ق د"/>
        <filter val="4385 ص و ن"/>
        <filter val="ص ي ج 9681"/>
        <filter val="1918 ع د ج"/>
        <filter val="6362 ط ن و"/>
        <filter val="ص و ا 2742"/>
        <filter val="4722 ط س ن"/>
        <filter val="ل م ص 1298"/>
        <filter val="1827 ص و ن"/>
        <filter val="5195 ق س ا"/>
        <filter val="3467 ص ع ن"/>
        <filter val="2752 ه ن ي"/>
        <filter val="2899 ص ق د"/>
        <filter val="ص وا 5262"/>
        <filter val="3954 ص ع ج"/>
        <filter val="4369 ك د ج"/>
        <filter val="ص ع ج 3942"/>
        <filter val="1654 ص و ص"/>
        <filter val="3174 ا ف ل"/>
        <filter val="ص م ف 8791"/>
        <filter val="5698 ه ر"/>
        <filter val="3524 ص ع ج"/>
        <filter val="9153  ص ب ص"/>
        <filter val="8568 ص و س"/>
        <filter val="7884 ص و ا"/>
        <filter val="6921 ب ا ط"/>
        <filter val="4596 ص ع ص"/>
        <filter val="8842"/>
        <filter val="8847 ص و س"/>
        <filter val="ر ا ف 6546"/>
        <filter val="ص ي ج 6397"/>
        <filter val="4817 ص م ق"/>
        <filter val="6576 ع ا ن"/>
        <filter val="6168 س ا و"/>
        <filter val="ص ع ن 2768"/>
        <filter val="6231 ص و ع"/>
        <filter val="ع ي ق 7653"/>
        <filter val="4819 ه ي ب"/>
        <filter val="8523 ص ب ع"/>
        <filter val="3259 ص ق ن"/>
        <filter val="7495 ص و ع"/>
        <filter val="9342 ه ص ا"/>
        <filter val="4231 ب د ط"/>
        <filter val="8958"/>
        <filter val="7427 ص و ا"/>
        <filter val="ا ف و 1596"/>
        <filter val="ص و س  9616"/>
        <filter val="ع ا م 6568"/>
        <filter val="5894 ص ق ص"/>
        <filter val="2147 ص و ع"/>
        <filter val="3167"/>
        <filter val="ص ي ج 8147"/>
        <filter val="ص و ا 2644"/>
        <filter val="2153 ص ي د"/>
        <filter val="4217 ص ع ج"/>
        <filter val="4331 ص و ا"/>
        <filter val="3845 ص ع ص"/>
        <filter val="7354 ص ق ي"/>
        <filter val="ل ق ص 1648"/>
        <filter val="6395 ص و ن"/>
        <filter val="9618 ص و ف"/>
        <filter val="5891 ص ق ص"/>
        <filter val="3791 ص و ن"/>
        <filter val="2527 ص و ب"/>
        <filter val="6843 ص ا ج"/>
        <filter val="1718 ص و ب"/>
        <filter val="1456 ط و ط"/>
        <filter val="2532 ص و ب"/>
        <filter val="ص ع ج 2548"/>
        <filter val="ص ع ج 2549"/>
        <filter val="2864 ص و ن"/>
        <filter val="4379 ص و ق"/>
        <filter val="3825 ص ق ن"/>
        <filter val="7544 ص و أ"/>
        <filter val="4759 ص و ن"/>
        <filter val="ص م ه  4616"/>
        <filter val="9517 د ص و"/>
        <filter val="ل ب ي 5487"/>
        <filter val="ع ج ه  3818"/>
        <filter val="9562 ص ب ص"/>
        <filter val="2315 ص و ن"/>
        <filter val="ص ب ط 1747"/>
        <filter val="8856 ص و س"/>
        <filter val="6185 ص ع ط"/>
        <filter val="2343 ص ر ق"/>
        <filter val="4713 ص و ن"/>
        <filter val="ص ع د 5629"/>
        <filter val="8247 ص و ط"/>
        <filter val="ص و ن 3895"/>
        <filter val="9135 ع م و"/>
        <filter val="8673 ص ق ي"/>
        <filter val="4274 ص و س"/>
        <filter val="ط ط ق 9467"/>
        <filter val="1469 ل و ع"/>
        <filter val="7491 ص و ع"/>
        <filter val="2696 ص و ب"/>
        <filter val="3613 ص م س"/>
        <filter val="1357 م ل ه"/>
        <filter val="ع أ ن 6474"/>
        <filter val="9558 ص و ل"/>
        <filter val="2132 ص ق د"/>
        <filter val="ا ص ي 2593"/>
        <filter val="3729 و ط ق"/>
        <filter val="ه ع ط 5874"/>
        <filter val="1547 ص و ق"/>
        <filter val="4283"/>
        <filter val="3514 ص ب ف"/>
        <filter val="ص س ر 5981"/>
        <filter val="ص ب ط 1737"/>
        <filter val="5495"/>
        <filter val="9233 ص و س"/>
        <filter val="ص وع 1794"/>
        <filter val="5144 ص و ا"/>
        <filter val="ص ع ج 1798"/>
        <filter val="8582 ص و س"/>
        <filter val="6942 ص م ف"/>
        <filter val="3521 ص ع ص"/>
        <filter val="8532 ه ع ط"/>
        <filter val="8797 ص و ا"/>
        <filter val="9628 ي ا م"/>
        <filter val="3851 ص ع ج"/>
        <filter val="2151 ص و ب"/>
        <filter val="ج ف ر 6178"/>
        <filter val="5642 ه ب م"/>
        <filter val="ر د ط 8158"/>
        <filter val="ه ق ا 5314"/>
        <filter val="4836 ص و ن"/>
        <filter val="7413 ص ق ن"/>
        <filter val="2556 ص و ب"/>
        <filter val="7512 ي م ع"/>
        <filter val="6578 ه ب ج"/>
        <filter val="7543 ص ب ص"/>
        <filter val="9388 ص و ا"/>
        <filter val="1649 ص و ص"/>
        <filter val="3248 ص ع ح"/>
        <filter val="8586 ص و س"/>
        <filter val="2792 ص ب ط"/>
        <filter val="5826 ي ر"/>
        <filter val="6845 ص ع ص"/>
        <filter val="3789 ا ب و"/>
        <filter val="ص ع ب 4183"/>
        <filter val="1213 ص و ب"/>
        <filter val="ص ع ص5219"/>
        <filter val="6598 ص و ع"/>
        <filter val="8546 ص و ع"/>
        <filter val="8337 ص و ا"/>
        <filter val="ص م ق 8324"/>
        <filter val="9752"/>
        <filter val="ي ع د  4289"/>
        <filter val="2195 ص س د"/>
        <filter val="3341 ص ق د"/>
        <filter val="8755 ص و س"/>
        <filter val="4265 ص ع ص"/>
        <filter val="1826 ص ع ج"/>
        <filter val="ر ا ق 8292"/>
        <filter val="4134 ص و س"/>
        <filter val="1727 ص ب ط"/>
        <filter val="325 ي و ص"/>
        <filter val="ص ط ح 5472"/>
        <filter val="7459 ص ع د"/>
        <filter val="6358"/>
        <filter val="4252 ص و س"/>
        <filter val="1174 ع ن ا"/>
        <filter val="8677 ص و س"/>
        <filter val="2395 ص و ن"/>
        <filter val="6829 ص و ن"/>
        <filter val="ص ع ص 4856"/>
        <filter val="9847 ص م ف"/>
        <filter val="2438 ص ط ف"/>
        <filter val="5883 ا ص"/>
        <filter val="8512 ص ن ي"/>
        <filter val="6459 ص و ع"/>
        <filter val="ص وس 3643"/>
        <filter val="8675 ب ف ط"/>
        <filter val="1644 ص و ب"/>
        <filter val="7856 ص ب ص"/>
        <filter val="ص و ن 2519"/>
        <filter val="8846 ص و س"/>
        <filter val="8931 ص ق ط"/>
        <filter val="ق س ا 5818"/>
        <filter val="1392 ص و ق"/>
        <filter val="5243 ص ق ن"/>
        <filter val="1741 ص و ب"/>
        <filter val="9737 ر ف د"/>
        <filter val="ص م ق 4185"/>
        <filter val="8927 ص ط ف"/>
        <filter val="ص و ب 1516"/>
        <filter val="2431 ص و ن"/>
        <filter val="3519 ص ع ج"/>
        <filter val="8259 ص ن ج"/>
        <filter val="1246 ص ق ن"/>
        <filter val="8852 ص و س"/>
        <filter val="8892 ص و س"/>
        <filter val="ص و س 1794"/>
        <filter val="6256 د س ع"/>
        <filter val="3929 ص و أ"/>
        <filter val="9335 ص و ا"/>
        <filter val="4185 ص م ق"/>
        <filter val="2698 ص و ق"/>
        <filter val="7364"/>
        <filter val="9739 ص و ل"/>
        <filter val="ص و س 8474"/>
        <filter val="2326 ص ب ط"/>
        <filter val="7541 ص و ع"/>
        <filter val="ص و ط 4615"/>
        <filter val="ص ع ج 2956"/>
        <filter val="9495 ص ع و"/>
        <filter val="ص ر ج 1615"/>
        <filter val="6496 ص و ا"/>
        <filter val="3731 ص ب ص"/>
        <filter val="6913 ه د ج"/>
        <filter val="8698 ص و س"/>
        <filter val="ص و ق 1458"/>
        <filter val="5693 ص س ل"/>
        <filter val="2465 ص ع ج"/>
        <filter val="3142 ص و ع"/>
        <filter val="ص ب ص 2367"/>
        <filter val="ج ف ع 2135"/>
        <filter val="1934"/>
        <filter val="2959 ص ق د"/>
        <filter val="9924 ع م ا"/>
        <filter val="8449 ص و س"/>
        <filter val="5148 ص و ن"/>
        <filter val="7925 ص ق ي"/>
        <filter val="3984 ج ن ل"/>
        <filter val="3878 ص ب ص"/>
        <filter val="4565 ص و س"/>
        <filter val="3197 ط ه ب"/>
        <filter val="ق ي ج 947"/>
        <filter val="1783 ص و ع"/>
        <filter val="6412 ص و ن"/>
        <filter val="4838 ص و س"/>
        <filter val="4838 ص و ص"/>
        <filter val="4375 ص ع ص"/>
        <filter val="ص ع ب 4152"/>
        <filter val="3747 ص و س"/>
        <filter val="5221 ص و ا"/>
        <filter val="3536 ص ق د"/>
        <filter val="9295 ص و س"/>
        <filter val="ص و أ 9636"/>
        <filter val="2816 ص و ن"/>
        <filter val="6253 ص ع ب"/>
        <filter val="ص ع ج  2369"/>
        <filter val="6297"/>
        <filter val="ي ا م 6131"/>
        <filter val="ع ل ا 9433"/>
        <filter val="4638 ص و ن"/>
        <filter val="6712 ص م ف"/>
        <filter val="9496 ص ر ج"/>
        <filter val="8599"/>
        <filter val="4726 ص و ن"/>
        <filter val="3419 ص ي ج"/>
        <filter val="ص ب ي 9164"/>
        <filter val="1547 ه أ ط"/>
        <filter val="3558 د ج ا"/>
        <filter val="ص س أ 7681"/>
        <filter val="5978 ص و ن"/>
        <filter val="8259 ص ب ج"/>
        <filter val="1674 ص و ج"/>
        <filter val="9597 ص و س"/>
        <filter val="7698 ص ع د"/>
        <filter val="6174 ى د ا"/>
        <filter val="5162 ص و د"/>
        <filter val="ص ط ق 3497"/>
        <filter val="4682  ص ق ن"/>
        <filter val="9662 ص و ا"/>
        <filter val="4696 ص و ا"/>
        <filter val="أ ل و 5878"/>
        <filter val="ص ع ي 2948"/>
        <filter val="6552 ع ب ج"/>
        <filter val="8517 ص ق ب"/>
        <filter val="7148 ص ع د"/>
        <filter val="ص و ا 3925"/>
        <filter val="3198 ص ق ن"/>
        <filter val="3951 ن ل س"/>
        <filter val="5683 ه ب ج"/>
        <filter val="4667 ص و ه"/>
        <filter val="8347 ص ب ص"/>
        <filter val="5319 ص و ع"/>
        <filter val="3654 ص م ف"/>
        <filter val="9721 ص ع ص"/>
        <filter val="4786 ص ق ن"/>
        <filter val="736 ع ه ج"/>
        <filter val="8757 ص و ا"/>
        <filter val="6845 و ج ق"/>
        <filter val="2732 ع ن ا"/>
        <filter val="2632 ص و ب"/>
        <filter val="6953 ل ق ص"/>
        <filter val="ج ن ل 3984"/>
        <filter val="ص أ ب 8496"/>
        <filter val="4679 ص ي ر"/>
        <filter val="6814 ص و ن"/>
        <filter val="7128 ص و ط"/>
        <filter val="6543 ص ع د"/>
        <filter val="ص ع ج 2197"/>
        <filter val="9373 ص ع ط"/>
        <filter val="1528 ص و ع"/>
        <filter val="4184 ص و س"/>
        <filter val="1751 ص و ه"/>
        <filter val="6314 ص ع ي"/>
        <filter val="9762 ص و ع"/>
        <filter val="6432 ص ع ص"/>
        <filter val="ص و س  8281"/>
        <filter val="ص ط ج 4816"/>
        <filter val="ص ق د 3513"/>
        <filter val="9519 ص و ا"/>
        <filter val="4961 ص أ ج"/>
        <filter val="ج س ن 1641"/>
        <filter val="8979 ص و س"/>
        <filter val="8171 ع ل ا"/>
        <filter val="5969 ص ق ع"/>
        <filter val="ص ا ج  4987"/>
        <filter val="3796 ص م ف"/>
        <filter val="5127 ص ب ي"/>
        <filter val="9358 ص ب ص"/>
        <filter val="ص ع ج 3156"/>
        <filter val="7391 ه د ج"/>
        <filter val="9232"/>
        <filter val="6797 ص و ا"/>
        <filter val="1953 ص و ن"/>
        <filter val="2819 ص ق ن"/>
        <filter val="2672 ص ع ي"/>
        <filter val="ل ف ص 6987"/>
        <filter val="ج أ س 9534"/>
        <filter val="2559 ص و ب"/>
        <filter val="1863"/>
        <filter val="1535 ص و ب"/>
        <filter val="2317 ه د ط"/>
        <filter val="7261 ص ع ط"/>
        <filter val="1256 ص و ق"/>
        <filter val="8159 ص و ع"/>
        <filter val="8842 ص و س"/>
        <filter val="8712 ص و ع"/>
        <filter val="ع أ و 6923"/>
        <filter val="8269 ص و ع"/>
        <filter val="ص ق ب 6914"/>
        <filter val="2386 ص ع ج"/>
        <filter val="5485 ص م ه"/>
        <filter val="2734 ص ط ب"/>
        <filter val="3876 ص ع ص"/>
        <filter val="6137 ص ن ج"/>
        <filter val="ص ط ب 5893"/>
        <filter val="9369"/>
        <filter val="4796 ص و ن"/>
        <filter val="6431   ص ا ج"/>
        <filter val="1522 ص و ا"/>
        <filter val="1638 ص و ع"/>
        <filter val="9429 ص و ا"/>
        <filter val="1516 ص و ب"/>
        <filter val="8372 ه ص ا"/>
        <filter val="ص ي د 3296"/>
        <filter val="6223 ع ن أ"/>
        <filter val="6216 ص و ا"/>
        <filter val="8876 ص و س"/>
        <filter val="3869 ص و ن"/>
        <filter val="ص س ق 1795"/>
        <filter val="ع أ ل 5958"/>
        <filter val="ه ق ا 6457"/>
        <filter val="2779 ص و ي"/>
        <filter val="ه ب م 6149"/>
        <filter val="7358 ط ص ن"/>
        <filter val="6491 ص و ن"/>
        <filter val="5781 ي ف د"/>
        <filter val="8452 ص و ع"/>
        <filter val="8258 ص ر ب"/>
        <filter val="8166 ص ة ا"/>
        <filter val="5286 ص و ع"/>
        <filter val="1732 ص ق ن"/>
        <filter val="1943 ص س ق"/>
        <filter val="8655 ص و س"/>
        <filter val="2481 ق ا ج"/>
        <filter val="8933 ص و س"/>
        <filter val="ص س ق 3845"/>
        <filter val="8158 ر د ط"/>
        <filter val="8661 ص و ا"/>
        <filter val="د ه 9293"/>
        <filter val="8913 ص ق ي"/>
        <filter val="5692 ب و ر"/>
        <filter val="8248 ع ا ل"/>
        <filter val="4257 ص ي ج"/>
        <filter val="6491 ص و ع"/>
        <filter val="4829 ص ق ع"/>
        <filter val="9861 ص ط ع"/>
        <filter val="4362 ص ع ص"/>
        <filter val="9447 ع ه ا"/>
        <filter val="1353 ص م ه"/>
        <filter val="7682 ص و ط"/>
        <filter val="ا  ل  س  1747"/>
        <filter val="6529 ص و ط"/>
        <filter val="ص ع ج2674"/>
        <filter val="ص ع ج 4297"/>
        <filter val="5738 ن د س"/>
        <filter val="8964 ه د ج"/>
        <filter val="3926 ص ع ج"/>
        <filter val="1524 ص و ص"/>
        <filter val="2865 ص ق ن"/>
        <filter val="1532"/>
        <filter val="ص ب ص  3747"/>
        <filter val="9369 ص و س"/>
        <filter val="8945 ص ب ع"/>
        <filter val="4278 ص س ق"/>
        <filter val="9213 ص ب ع"/>
        <filter val="8773 ص و س"/>
        <filter val="8497 ص ب ع"/>
        <filter val="1964 ص ط ج"/>
        <filter val="6375 ص و ن"/>
        <filter val="ص ع د 6387"/>
        <filter val="2152 ص ر ق"/>
        <filter val="3156 ص ع ج"/>
        <filter val="2891 ص ب ن"/>
        <filter val="7396 ص م ص"/>
        <filter val="1539"/>
        <filter val="3834"/>
        <filter val="6962 س ن ع"/>
        <filter val="1537"/>
        <filter val="6428 ص و ص"/>
        <filter val="9484 ص و ا"/>
        <filter val="7685 ص و ع"/>
        <filter val="9689 ص و س"/>
        <filter val="ص و ن 4197"/>
        <filter val="6591 ص و ن"/>
        <filter val="3589 ص ع ص"/>
        <filter val="9481 ط س ب"/>
        <filter val="ص و ف 9852"/>
        <filter val="3546 ص ع ص"/>
        <filter val="6926 ص و ا"/>
        <filter val="9794 ص م ن"/>
        <filter val="1782"/>
        <filter val="2769 ص ا ج"/>
        <filter val="2718 ص و ع"/>
        <filter val="3216 ص ع ن"/>
        <filter val="3463 ص ق د"/>
        <filter val="9492 ع س ر"/>
        <filter val="ص ع د 7361"/>
        <filter val="3646 ص و ا"/>
        <filter val="8992 ص و ا"/>
        <filter val="ع أ م 7597"/>
        <filter val="9858 ص و ا"/>
        <filter val="ص ع ص 6958"/>
        <filter val="ص و س 4174"/>
        <filter val="8718 ص و س"/>
        <filter val="2938 ص و ع"/>
        <filter val="8396 ي ه ع"/>
        <filter val="2169 ص و ن"/>
        <filter val="ص ع م  6459"/>
        <filter val="3485 ص ب ي"/>
        <filter val="9373 ص و ا"/>
        <filter val="6815 ص و ط"/>
        <filter val="2491 ر ي ل"/>
        <filter val="4285 ب ي د"/>
        <filter val="2446 ص و ب"/>
        <filter val="8195"/>
        <filter val="ه ق ع 3958"/>
        <filter val="ق ل و2456"/>
        <filter val="3848 ص ق ع"/>
        <filter val="4867  ص ن ج"/>
        <filter val="2871 ج ف ط"/>
        <filter val="4898 ص و م"/>
        <filter val="5316 ص ق ن"/>
        <filter val="6983 ص ي ج"/>
        <filter val="2975 ص ق ن"/>
        <filter val="2124 ص ب ص"/>
        <filter val="ص و س 8779"/>
        <filter val="1751 ص ب ط"/>
        <filter val="4742 ص و س"/>
        <filter val="4629 ص ع ص"/>
        <filter val="1317"/>
        <filter val="9366 ص و أ"/>
        <filter val="4345 ص م س"/>
        <filter val="ج أ د 143"/>
        <filter val="8653 د د ا"/>
        <filter val="1471 ص و ب"/>
        <filter val="9884 س ف ا"/>
        <filter val="4953 ص م ق"/>
        <filter val="ص و س 8661"/>
        <filter val="1694 ص ع ج"/>
        <filter val="9367 ص ب ص"/>
        <filter val="9639 ص و ا"/>
        <filter val="1854 ص و ا"/>
        <filter val="ه ب ن 3219"/>
        <filter val="ج ف ع 6489"/>
        <filter val="4565 ص م س"/>
        <filter val="2673 ص ب ج"/>
        <filter val="5923"/>
      </filters>
    </filterColumn>
  </autoFilter>
  <mergeCells count="4">
    <mergeCell ref="A1:G5"/>
    <mergeCell ref="B7:B32"/>
    <mergeCell ref="B33:B35"/>
    <mergeCell ref="B36:B43"/>
  </mergeCells>
  <hyperlinks>
    <hyperlink r:id="rId1" ref="C7"/>
    <hyperlink r:id="rId2" ref="C10"/>
    <hyperlink r:id="rId3" ref="C12"/>
    <hyperlink r:id="rId4" ref="C15"/>
    <hyperlink r:id="rId5" ref="C16"/>
    <hyperlink r:id="rId6" ref="C17"/>
    <hyperlink r:id="rId7" ref="C19"/>
    <hyperlink r:id="rId8" ref="C20"/>
    <hyperlink r:id="rId9" ref="C21"/>
    <hyperlink r:id="rId10" ref="C22"/>
    <hyperlink r:id="rId11" ref="C23"/>
    <hyperlink r:id="rId12" ref="C24"/>
    <hyperlink r:id="rId13" ref="C25"/>
    <hyperlink r:id="rId14" ref="C26"/>
    <hyperlink r:id="rId15" ref="C27"/>
    <hyperlink r:id="rId16" ref="C28"/>
    <hyperlink r:id="rId17" ref="C29"/>
    <hyperlink r:id="rId18" ref="C30"/>
    <hyperlink r:id="rId19" ref="C31"/>
    <hyperlink r:id="rId20" ref="C32"/>
    <hyperlink r:id="rId21" ref="C33"/>
    <hyperlink r:id="rId22" ref="C48"/>
    <hyperlink r:id="rId23" ref="C49"/>
    <hyperlink r:id="rId24" ref="C50"/>
    <hyperlink r:id="rId25" ref="C51"/>
    <hyperlink r:id="rId26" ref="C52"/>
    <hyperlink r:id="rId27" ref="C79"/>
    <hyperlink r:id="rId28" ref="D102"/>
    <hyperlink r:id="rId29" ref="C106"/>
    <hyperlink r:id="rId30" ref="C107"/>
    <hyperlink r:id="rId31" ref="C108"/>
    <hyperlink r:id="rId32" ref="C110"/>
    <hyperlink r:id="rId33" ref="D111"/>
    <hyperlink r:id="rId34" ref="D112"/>
    <hyperlink r:id="rId35" ref="C118"/>
    <hyperlink r:id="rId36" ref="C122"/>
    <hyperlink r:id="rId37" ref="C123"/>
    <hyperlink r:id="rId38" ref="C124"/>
    <hyperlink r:id="rId39" ref="C125"/>
    <hyperlink r:id="rId40" ref="C131"/>
    <hyperlink r:id="rId41" ref="C132"/>
    <hyperlink r:id="rId42" ref="C133"/>
    <hyperlink r:id="rId43" ref="C134"/>
    <hyperlink r:id="rId44" ref="C135"/>
    <hyperlink r:id="rId45" ref="C136"/>
    <hyperlink r:id="rId46" ref="C139"/>
    <hyperlink r:id="rId47" ref="C140"/>
    <hyperlink r:id="rId48" ref="C142"/>
    <hyperlink r:id="rId49" ref="C176"/>
    <hyperlink r:id="rId50" ref="C181"/>
    <hyperlink r:id="rId51" ref="C182"/>
    <hyperlink r:id="rId52" ref="C204"/>
    <hyperlink r:id="rId53" ref="C207"/>
    <hyperlink r:id="rId54" ref="C213"/>
    <hyperlink r:id="rId55" ref="C214"/>
    <hyperlink r:id="rId56" ref="C243"/>
    <hyperlink r:id="rId57" ref="C261"/>
    <hyperlink r:id="rId58" ref="C262"/>
    <hyperlink r:id="rId59" ref="C265"/>
    <hyperlink r:id="rId60" ref="C273"/>
    <hyperlink r:id="rId61" ref="C276"/>
    <hyperlink r:id="rId62" ref="C277"/>
    <hyperlink r:id="rId63" ref="C278"/>
    <hyperlink r:id="rId64" ref="C282"/>
    <hyperlink r:id="rId65" ref="C291"/>
    <hyperlink r:id="rId66" ref="C294"/>
    <hyperlink r:id="rId67" ref="C297"/>
    <hyperlink r:id="rId68" ref="C298"/>
    <hyperlink r:id="rId69" ref="C301"/>
    <hyperlink r:id="rId70" ref="C324"/>
    <hyperlink r:id="rId71" ref="C342"/>
    <hyperlink r:id="rId72" ref="C343"/>
    <hyperlink r:id="rId73" ref="C348"/>
    <hyperlink r:id="rId74" ref="C349"/>
    <hyperlink r:id="rId75" ref="C363"/>
    <hyperlink r:id="rId76" ref="C365"/>
    <hyperlink r:id="rId77" ref="C369"/>
    <hyperlink r:id="rId78" ref="C371"/>
    <hyperlink r:id="rId79" ref="C375"/>
    <hyperlink r:id="rId80" ref="C385"/>
    <hyperlink r:id="rId81" ref="C386"/>
    <hyperlink r:id="rId82" ref="C413"/>
    <hyperlink r:id="rId83" ref="C426"/>
    <hyperlink r:id="rId84" ref="C428"/>
    <hyperlink r:id="rId85" ref="C455"/>
    <hyperlink r:id="rId86" ref="C460"/>
    <hyperlink r:id="rId87" ref="C466"/>
    <hyperlink r:id="rId88" ref="C471"/>
    <hyperlink r:id="rId89" ref="C477"/>
    <hyperlink r:id="rId90" ref="C486"/>
    <hyperlink r:id="rId91" ref="C493"/>
    <hyperlink r:id="rId92" ref="C502"/>
    <hyperlink r:id="rId93" ref="C510"/>
    <hyperlink r:id="rId94" ref="C513"/>
    <hyperlink r:id="rId95" ref="C514"/>
    <hyperlink r:id="rId96" ref="C518"/>
    <hyperlink r:id="rId97" ref="C529"/>
    <hyperlink r:id="rId98" ref="C533"/>
    <hyperlink r:id="rId99" ref="C536"/>
    <hyperlink r:id="rId100" ref="C538"/>
    <hyperlink r:id="rId101" ref="C540"/>
    <hyperlink r:id="rId102" ref="C543"/>
    <hyperlink r:id="rId103" ref="C550"/>
    <hyperlink r:id="rId104" ref="C551"/>
    <hyperlink r:id="rId105" ref="C554"/>
    <hyperlink r:id="rId106" ref="C555"/>
    <hyperlink r:id="rId107" ref="C563"/>
    <hyperlink r:id="rId108" ref="C566"/>
    <hyperlink r:id="rId109" ref="C577"/>
    <hyperlink r:id="rId110" ref="C587"/>
    <hyperlink r:id="rId111" ref="C591"/>
    <hyperlink r:id="rId112" ref="C597"/>
    <hyperlink r:id="rId113" ref="C601"/>
    <hyperlink r:id="rId114" ref="C608"/>
    <hyperlink r:id="rId115" ref="C610"/>
    <hyperlink r:id="rId116" ref="C611"/>
    <hyperlink r:id="rId117" ref="C612"/>
    <hyperlink r:id="rId118" ref="C613"/>
    <hyperlink r:id="rId119" ref="C617"/>
    <hyperlink r:id="rId120" ref="C618"/>
  </hyperlinks>
  <printOptions/>
  <pageMargins bottom="0.75" footer="0.0" header="0.0" left="0.7" right="0.7" top="0.75"/>
  <pageSetup orientation="portrait"/>
  <rowBreaks count="1" manualBreakCount="1">
    <brk id="300" man="1"/>
  </rowBreaks>
  <drawing r:id="rId12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2025-05-31T21:59:35Z</dcterms:created>
  <dc:creator>fofa ashry</dc:creator>
</cp:coreProperties>
</file>