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A:\Programming\Data Structure\Algorithm\01- Sorting\O(n^2)\"/>
    </mc:Choice>
  </mc:AlternateContent>
  <xr:revisionPtr revIDLastSave="0" documentId="13_ncr:1_{F0C1A03F-1822-4B30-8A3B-81C4CF53C9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<sst xmlns="http://schemas.openxmlformats.org/spreadsheetml/2006/main" count="4" uniqueCount="4">
  <si>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Bubble</t>
  </si>
  <si>
    <t>Insertion</t>
  </si>
  <si>
    <t>Selection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</si>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</sst>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Sheet1!$A$2:$A$74</c15:sqref>
                  </c15:fullRef>
                </c:ext>
              </c:extLst>
              <c:f>(Sheet1!$A$2:$A$46,Sheet1!$A$50:$A$74)</c:f>
              <c:numCache>
                <c:formatCode>General</c:formatCode>
                <c:ptCount val="70"/>
                <c:pt idx="0">
                  <c:v>10</c:v>
                </c:pt>
                <c:pt idx="1">
                  <c:v>60</c:v>
                </c:pt>
                <c:pt idx="2">
                  <c:v>110</c:v>
                </c:pt>
                <c:pt idx="3">
                  <c:v>160</c:v>
                </c:pt>
                <c:pt idx="4">
                  <c:v>210</c:v>
                </c:pt>
                <c:pt idx="5">
                  <c:v>260</c:v>
                </c:pt>
                <c:pt idx="6">
                  <c:v>310</c:v>
                </c:pt>
                <c:pt idx="7">
                  <c:v>360</c:v>
                </c:pt>
                <c:pt idx="8">
                  <c:v>410</c:v>
                </c:pt>
                <c:pt idx="9">
                  <c:v>460</c:v>
                </c:pt>
                <c:pt idx="10">
                  <c:v>510</c:v>
                </c:pt>
                <c:pt idx="11">
                  <c:v>560</c:v>
                </c:pt>
                <c:pt idx="12">
                  <c:v>610</c:v>
                </c:pt>
                <c:pt idx="13">
                  <c:v>660</c:v>
                </c:pt>
                <c:pt idx="14">
                  <c:v>710</c:v>
                </c:pt>
                <c:pt idx="15">
                  <c:v>760</c:v>
                </c:pt>
                <c:pt idx="16">
                  <c:v>810</c:v>
                </c:pt>
                <c:pt idx="17">
                  <c:v>860</c:v>
                </c:pt>
                <c:pt idx="18">
                  <c:v>910</c:v>
                </c:pt>
                <c:pt idx="19">
                  <c:v>960</c:v>
                </c:pt>
                <c:pt idx="20">
                  <c:v>1010</c:v>
                </c:pt>
                <c:pt idx="21">
                  <c:v>1060</c:v>
                </c:pt>
                <c:pt idx="22">
                  <c:v>1110</c:v>
                </c:pt>
                <c:pt idx="23">
                  <c:v>1160</c:v>
                </c:pt>
                <c:pt idx="24">
                  <c:v>1210</c:v>
                </c:pt>
                <c:pt idx="25">
                  <c:v>1260</c:v>
                </c:pt>
                <c:pt idx="26">
                  <c:v>1310</c:v>
                </c:pt>
                <c:pt idx="27">
                  <c:v>1360</c:v>
                </c:pt>
                <c:pt idx="28">
                  <c:v>1410</c:v>
                </c:pt>
                <c:pt idx="29">
                  <c:v>1460</c:v>
                </c:pt>
                <c:pt idx="30">
                  <c:v>1510</c:v>
                </c:pt>
                <c:pt idx="31">
                  <c:v>1560</c:v>
                </c:pt>
                <c:pt idx="32">
                  <c:v>1610</c:v>
                </c:pt>
                <c:pt idx="33">
                  <c:v>1660</c:v>
                </c:pt>
                <c:pt idx="34">
                  <c:v>1710</c:v>
                </c:pt>
                <c:pt idx="35">
                  <c:v>1760</c:v>
                </c:pt>
                <c:pt idx="36">
                  <c:v>1810</c:v>
                </c:pt>
                <c:pt idx="37">
                  <c:v>1860</c:v>
                </c:pt>
                <c:pt idx="38">
                  <c:v>1910</c:v>
                </c:pt>
                <c:pt idx="39">
                  <c:v>1960</c:v>
                </c:pt>
                <c:pt idx="40">
                  <c:v>2010</c:v>
                </c:pt>
                <c:pt idx="41">
                  <c:v>2060</c:v>
                </c:pt>
                <c:pt idx="42">
                  <c:v>2110</c:v>
                </c:pt>
                <c:pt idx="43">
                  <c:v>2160</c:v>
                </c:pt>
                <c:pt idx="44">
                  <c:v>2210</c:v>
                </c:pt>
                <c:pt idx="45">
                  <c:v>2410</c:v>
                </c:pt>
                <c:pt idx="46">
                  <c:v>2460</c:v>
                </c:pt>
                <c:pt idx="47">
                  <c:v>2510</c:v>
                </c:pt>
                <c:pt idx="48">
                  <c:v>2560</c:v>
                </c:pt>
                <c:pt idx="49">
                  <c:v>2610</c:v>
                </c:pt>
                <c:pt idx="50">
                  <c:v>2660</c:v>
                </c:pt>
                <c:pt idx="51">
                  <c:v>2710</c:v>
                </c:pt>
                <c:pt idx="52">
                  <c:v>2760</c:v>
                </c:pt>
                <c:pt idx="53">
                  <c:v>2810</c:v>
                </c:pt>
                <c:pt idx="54">
                  <c:v>2860</c:v>
                </c:pt>
                <c:pt idx="55">
                  <c:v>2910</c:v>
                </c:pt>
                <c:pt idx="56">
                  <c:v>2960</c:v>
                </c:pt>
                <c:pt idx="57">
                  <c:v>3010</c:v>
                </c:pt>
                <c:pt idx="58">
                  <c:v>3060</c:v>
                </c:pt>
                <c:pt idx="59">
                  <c:v>3110</c:v>
                </c:pt>
                <c:pt idx="60">
                  <c:v>3160</c:v>
                </c:pt>
                <c:pt idx="61">
                  <c:v>3210</c:v>
                </c:pt>
                <c:pt idx="62">
                  <c:v>3260</c:v>
                </c:pt>
                <c:pt idx="63">
                  <c:v>3310</c:v>
                </c:pt>
                <c:pt idx="64">
                  <c:v>3360</c:v>
                </c:pt>
                <c:pt idx="65">
                  <c:v>3410</c:v>
                </c:pt>
                <c:pt idx="66">
                  <c:v>3460</c:v>
                </c:pt>
                <c:pt idx="67">
                  <c:v>3510</c:v>
                </c:pt>
                <c:pt idx="68">
                  <c:v>3560</c:v>
                </c:pt>
                <c:pt idx="69">
                  <c:v>3610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Sheet1!$A$2:$A$74</c15:sqref>
                  </c15:fullRef>
                </c:ext>
              </c:extLst>
              <c:f>(Sheet1!$A$2:$A$46,Sheet1!$A$50:$A$74)</c:f>
              <c:numCache>
                <c:formatCode>General</c:formatCode>
                <c:ptCount val="70"/>
                <c:pt idx="0">
                  <c:v>10</c:v>
                </c:pt>
                <c:pt idx="1">
                  <c:v>60</c:v>
                </c:pt>
                <c:pt idx="2">
                  <c:v>110</c:v>
                </c:pt>
                <c:pt idx="3">
                  <c:v>160</c:v>
                </c:pt>
                <c:pt idx="4">
                  <c:v>210</c:v>
                </c:pt>
                <c:pt idx="5">
                  <c:v>260</c:v>
                </c:pt>
                <c:pt idx="6">
                  <c:v>310</c:v>
                </c:pt>
                <c:pt idx="7">
                  <c:v>360</c:v>
                </c:pt>
                <c:pt idx="8">
                  <c:v>410</c:v>
                </c:pt>
                <c:pt idx="9">
                  <c:v>460</c:v>
                </c:pt>
                <c:pt idx="10">
                  <c:v>510</c:v>
                </c:pt>
                <c:pt idx="11">
                  <c:v>560</c:v>
                </c:pt>
                <c:pt idx="12">
                  <c:v>610</c:v>
                </c:pt>
                <c:pt idx="13">
                  <c:v>660</c:v>
                </c:pt>
                <c:pt idx="14">
                  <c:v>710</c:v>
                </c:pt>
                <c:pt idx="15">
                  <c:v>760</c:v>
                </c:pt>
                <c:pt idx="16">
                  <c:v>810</c:v>
                </c:pt>
                <c:pt idx="17">
                  <c:v>860</c:v>
                </c:pt>
                <c:pt idx="18">
                  <c:v>910</c:v>
                </c:pt>
                <c:pt idx="19">
                  <c:v>960</c:v>
                </c:pt>
                <c:pt idx="20">
                  <c:v>1010</c:v>
                </c:pt>
                <c:pt idx="21">
                  <c:v>1060</c:v>
                </c:pt>
                <c:pt idx="22">
                  <c:v>1110</c:v>
                </c:pt>
                <c:pt idx="23">
                  <c:v>1160</c:v>
                </c:pt>
                <c:pt idx="24">
                  <c:v>1210</c:v>
                </c:pt>
                <c:pt idx="25">
                  <c:v>1260</c:v>
                </c:pt>
                <c:pt idx="26">
                  <c:v>1310</c:v>
                </c:pt>
                <c:pt idx="27">
                  <c:v>1360</c:v>
                </c:pt>
                <c:pt idx="28">
                  <c:v>1410</c:v>
                </c:pt>
                <c:pt idx="29">
                  <c:v>1460</c:v>
                </c:pt>
                <c:pt idx="30">
                  <c:v>1510</c:v>
                </c:pt>
                <c:pt idx="31">
                  <c:v>1560</c:v>
                </c:pt>
                <c:pt idx="32">
                  <c:v>1610</c:v>
                </c:pt>
                <c:pt idx="33">
                  <c:v>1660</c:v>
                </c:pt>
                <c:pt idx="34">
                  <c:v>1710</c:v>
                </c:pt>
                <c:pt idx="35">
                  <c:v>1760</c:v>
                </c:pt>
                <c:pt idx="36">
                  <c:v>1810</c:v>
                </c:pt>
                <c:pt idx="37">
                  <c:v>1860</c:v>
                </c:pt>
                <c:pt idx="38">
                  <c:v>1910</c:v>
                </c:pt>
                <c:pt idx="39">
                  <c:v>1960</c:v>
                </c:pt>
                <c:pt idx="40">
                  <c:v>2010</c:v>
                </c:pt>
                <c:pt idx="41">
                  <c:v>2060</c:v>
                </c:pt>
                <c:pt idx="42">
                  <c:v>2110</c:v>
                </c:pt>
                <c:pt idx="43">
                  <c:v>2160</c:v>
                </c:pt>
                <c:pt idx="44">
                  <c:v>2210</c:v>
                </c:pt>
                <c:pt idx="45">
                  <c:v>2410</c:v>
                </c:pt>
                <c:pt idx="46">
                  <c:v>2460</c:v>
                </c:pt>
                <c:pt idx="47">
                  <c:v>2510</c:v>
                </c:pt>
                <c:pt idx="48">
                  <c:v>2560</c:v>
                </c:pt>
                <c:pt idx="49">
                  <c:v>2610</c:v>
                </c:pt>
                <c:pt idx="50">
                  <c:v>2660</c:v>
                </c:pt>
                <c:pt idx="51">
                  <c:v>2710</c:v>
                </c:pt>
                <c:pt idx="52">
                  <c:v>2760</c:v>
                </c:pt>
                <c:pt idx="53">
                  <c:v>2810</c:v>
                </c:pt>
                <c:pt idx="54">
                  <c:v>2860</c:v>
                </c:pt>
                <c:pt idx="55">
                  <c:v>2910</c:v>
                </c:pt>
                <c:pt idx="56">
                  <c:v>2960</c:v>
                </c:pt>
                <c:pt idx="57">
                  <c:v>3010</c:v>
                </c:pt>
                <c:pt idx="58">
                  <c:v>3060</c:v>
                </c:pt>
                <c:pt idx="59">
                  <c:v>3110</c:v>
                </c:pt>
                <c:pt idx="60">
                  <c:v>3160</c:v>
                </c:pt>
                <c:pt idx="61">
                  <c:v>3210</c:v>
                </c:pt>
                <c:pt idx="62">
                  <c:v>3260</c:v>
                </c:pt>
                <c:pt idx="63">
                  <c:v>3310</c:v>
                </c:pt>
                <c:pt idx="64">
                  <c:v>3360</c:v>
                </c:pt>
                <c:pt idx="65">
                  <c:v>3410</c:v>
                </c:pt>
                <c:pt idx="66">
                  <c:v>3460</c:v>
                </c:pt>
                <c:pt idx="67">
                  <c:v>3510</c:v>
                </c:pt>
                <c:pt idx="68">
                  <c:v>3560</c:v>
                </c:pt>
                <c:pt idx="69">
                  <c:v>3610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CB-4FAA-98C0-C85CAB268DAE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Bubble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Sheet1!$A$2:$A$74</c15:sqref>
                  </c15:fullRef>
                </c:ext>
              </c:extLst>
              <c:f>(Sheet1!$A$2:$A$46,Sheet1!$A$50:$A$74)</c:f>
              <c:numCache>
                <c:formatCode>General</c:formatCode>
                <c:ptCount val="70"/>
                <c:pt idx="0">
                  <c:v>10</c:v>
                </c:pt>
                <c:pt idx="1">
                  <c:v>60</c:v>
                </c:pt>
                <c:pt idx="2">
                  <c:v>110</c:v>
                </c:pt>
                <c:pt idx="3">
                  <c:v>160</c:v>
                </c:pt>
                <c:pt idx="4">
                  <c:v>210</c:v>
                </c:pt>
                <c:pt idx="5">
                  <c:v>260</c:v>
                </c:pt>
                <c:pt idx="6">
                  <c:v>310</c:v>
                </c:pt>
                <c:pt idx="7">
                  <c:v>360</c:v>
                </c:pt>
                <c:pt idx="8">
                  <c:v>410</c:v>
                </c:pt>
                <c:pt idx="9">
                  <c:v>460</c:v>
                </c:pt>
                <c:pt idx="10">
                  <c:v>510</c:v>
                </c:pt>
                <c:pt idx="11">
                  <c:v>560</c:v>
                </c:pt>
                <c:pt idx="12">
                  <c:v>610</c:v>
                </c:pt>
                <c:pt idx="13">
                  <c:v>660</c:v>
                </c:pt>
                <c:pt idx="14">
                  <c:v>710</c:v>
                </c:pt>
                <c:pt idx="15">
                  <c:v>760</c:v>
                </c:pt>
                <c:pt idx="16">
                  <c:v>810</c:v>
                </c:pt>
                <c:pt idx="17">
                  <c:v>860</c:v>
                </c:pt>
                <c:pt idx="18">
                  <c:v>910</c:v>
                </c:pt>
                <c:pt idx="19">
                  <c:v>960</c:v>
                </c:pt>
                <c:pt idx="20">
                  <c:v>1010</c:v>
                </c:pt>
                <c:pt idx="21">
                  <c:v>1060</c:v>
                </c:pt>
                <c:pt idx="22">
                  <c:v>1110</c:v>
                </c:pt>
                <c:pt idx="23">
                  <c:v>1160</c:v>
                </c:pt>
                <c:pt idx="24">
                  <c:v>1210</c:v>
                </c:pt>
                <c:pt idx="25">
                  <c:v>1260</c:v>
                </c:pt>
                <c:pt idx="26">
                  <c:v>1310</c:v>
                </c:pt>
                <c:pt idx="27">
                  <c:v>1360</c:v>
                </c:pt>
                <c:pt idx="28">
                  <c:v>1410</c:v>
                </c:pt>
                <c:pt idx="29">
                  <c:v>1460</c:v>
                </c:pt>
                <c:pt idx="30">
                  <c:v>1510</c:v>
                </c:pt>
                <c:pt idx="31">
                  <c:v>1560</c:v>
                </c:pt>
                <c:pt idx="32">
                  <c:v>1610</c:v>
                </c:pt>
                <c:pt idx="33">
                  <c:v>1660</c:v>
                </c:pt>
                <c:pt idx="34">
                  <c:v>1710</c:v>
                </c:pt>
                <c:pt idx="35">
                  <c:v>1760</c:v>
                </c:pt>
                <c:pt idx="36">
                  <c:v>1810</c:v>
                </c:pt>
                <c:pt idx="37">
                  <c:v>1860</c:v>
                </c:pt>
                <c:pt idx="38">
                  <c:v>1910</c:v>
                </c:pt>
                <c:pt idx="39">
                  <c:v>1960</c:v>
                </c:pt>
                <c:pt idx="40">
                  <c:v>2010</c:v>
                </c:pt>
                <c:pt idx="41">
                  <c:v>2060</c:v>
                </c:pt>
                <c:pt idx="42">
                  <c:v>2110</c:v>
                </c:pt>
                <c:pt idx="43">
                  <c:v>2160</c:v>
                </c:pt>
                <c:pt idx="44">
                  <c:v>2210</c:v>
                </c:pt>
                <c:pt idx="45">
                  <c:v>2410</c:v>
                </c:pt>
                <c:pt idx="46">
                  <c:v>2460</c:v>
                </c:pt>
                <c:pt idx="47">
                  <c:v>2510</c:v>
                </c:pt>
                <c:pt idx="48">
                  <c:v>2560</c:v>
                </c:pt>
                <c:pt idx="49">
                  <c:v>2610</c:v>
                </c:pt>
                <c:pt idx="50">
                  <c:v>2660</c:v>
                </c:pt>
                <c:pt idx="51">
                  <c:v>2710</c:v>
                </c:pt>
                <c:pt idx="52">
                  <c:v>2760</c:v>
                </c:pt>
                <c:pt idx="53">
                  <c:v>2810</c:v>
                </c:pt>
                <c:pt idx="54">
                  <c:v>2860</c:v>
                </c:pt>
                <c:pt idx="55">
                  <c:v>2910</c:v>
                </c:pt>
                <c:pt idx="56">
                  <c:v>2960</c:v>
                </c:pt>
                <c:pt idx="57">
                  <c:v>3010</c:v>
                </c:pt>
                <c:pt idx="58">
                  <c:v>3060</c:v>
                </c:pt>
                <c:pt idx="59">
                  <c:v>3110</c:v>
                </c:pt>
                <c:pt idx="60">
                  <c:v>3160</c:v>
                </c:pt>
                <c:pt idx="61">
                  <c:v>3210</c:v>
                </c:pt>
                <c:pt idx="62">
                  <c:v>3260</c:v>
                </c:pt>
                <c:pt idx="63">
                  <c:v>3310</c:v>
                </c:pt>
                <c:pt idx="64">
                  <c:v>3360</c:v>
                </c:pt>
                <c:pt idx="65">
                  <c:v>3410</c:v>
                </c:pt>
                <c:pt idx="66">
                  <c:v>3460</c:v>
                </c:pt>
                <c:pt idx="67">
                  <c:v>3510</c:v>
                </c:pt>
                <c:pt idx="68">
                  <c:v>3560</c:v>
                </c:pt>
                <c:pt idx="69">
                  <c:v>3610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Sheet1!$B$2:$B$74</c15:sqref>
                  </c15:fullRef>
                </c:ext>
              </c:extLst>
              <c:f>(Sheet1!$B$2:$B$46,Sheet1!$B$50:$B$74)</c:f>
              <c:numCache>
                <c:formatCode>General</c:formatCode>
                <c:ptCount val="70"/>
                <c:pt idx="0">
                  <c:v>239</c:v>
                </c:pt>
                <c:pt idx="1">
                  <c:v>8044</c:v>
                </c:pt>
                <c:pt idx="2">
                  <c:v>28729</c:v>
                </c:pt>
                <c:pt idx="3">
                  <c:v>60089</c:v>
                </c:pt>
                <c:pt idx="4">
                  <c:v>104259</c:v>
                </c:pt>
                <c:pt idx="5">
                  <c:v>168024</c:v>
                </c:pt>
                <c:pt idx="6">
                  <c:v>234549</c:v>
                </c:pt>
                <c:pt idx="7">
                  <c:v>308769</c:v>
                </c:pt>
                <c:pt idx="8">
                  <c:v>399079</c:v>
                </c:pt>
                <c:pt idx="9">
                  <c:v>516834</c:v>
                </c:pt>
                <c:pt idx="10">
                  <c:v>643909</c:v>
                </c:pt>
                <c:pt idx="11">
                  <c:v>767069</c:v>
                </c:pt>
                <c:pt idx="12">
                  <c:v>883209</c:v>
                </c:pt>
                <c:pt idx="13">
                  <c:v>1063604</c:v>
                </c:pt>
                <c:pt idx="14">
                  <c:v>1239849</c:v>
                </c:pt>
                <c:pt idx="15">
                  <c:v>1395384</c:v>
                </c:pt>
                <c:pt idx="16">
                  <c:v>1586719</c:v>
                </c:pt>
                <c:pt idx="17">
                  <c:v>1778939</c:v>
                </c:pt>
                <c:pt idx="18">
                  <c:v>1984059</c:v>
                </c:pt>
                <c:pt idx="19">
                  <c:v>2207864</c:v>
                </c:pt>
                <c:pt idx="20">
                  <c:v>2457714</c:v>
                </c:pt>
                <c:pt idx="21">
                  <c:v>2679714</c:v>
                </c:pt>
                <c:pt idx="22">
                  <c:v>3010539</c:v>
                </c:pt>
                <c:pt idx="23">
                  <c:v>3254434</c:v>
                </c:pt>
                <c:pt idx="24">
                  <c:v>3602594</c:v>
                </c:pt>
                <c:pt idx="25">
                  <c:v>3843929</c:v>
                </c:pt>
                <c:pt idx="26">
                  <c:v>4111919</c:v>
                </c:pt>
                <c:pt idx="27">
                  <c:v>4532489</c:v>
                </c:pt>
                <c:pt idx="28">
                  <c:v>4814099</c:v>
                </c:pt>
                <c:pt idx="29">
                  <c:v>5130039</c:v>
                </c:pt>
                <c:pt idx="30">
                  <c:v>5476709</c:v>
                </c:pt>
                <c:pt idx="31">
                  <c:v>5850734</c:v>
                </c:pt>
                <c:pt idx="32">
                  <c:v>6295019</c:v>
                </c:pt>
                <c:pt idx="33">
                  <c:v>6636344</c:v>
                </c:pt>
                <c:pt idx="34">
                  <c:v>7165479</c:v>
                </c:pt>
                <c:pt idx="35">
                  <c:v>7529084</c:v>
                </c:pt>
                <c:pt idx="36">
                  <c:v>7995004</c:v>
                </c:pt>
                <c:pt idx="37">
                  <c:v>8333849</c:v>
                </c:pt>
                <c:pt idx="38">
                  <c:v>8713289</c:v>
                </c:pt>
                <c:pt idx="39">
                  <c:v>9307499</c:v>
                </c:pt>
                <c:pt idx="40">
                  <c:v>9786199</c:v>
                </c:pt>
                <c:pt idx="41">
                  <c:v>10286959</c:v>
                </c:pt>
                <c:pt idx="42">
                  <c:v>10841794</c:v>
                </c:pt>
                <c:pt idx="43">
                  <c:v>11274629</c:v>
                </c:pt>
                <c:pt idx="44">
                  <c:v>11769309</c:v>
                </c:pt>
                <c:pt idx="45">
                  <c:v>14142564</c:v>
                </c:pt>
                <c:pt idx="46">
                  <c:v>14485434</c:v>
                </c:pt>
                <c:pt idx="47">
                  <c:v>15076509</c:v>
                </c:pt>
                <c:pt idx="48">
                  <c:v>15801239</c:v>
                </c:pt>
                <c:pt idx="49">
                  <c:v>16397839</c:v>
                </c:pt>
                <c:pt idx="50">
                  <c:v>17171449</c:v>
                </c:pt>
                <c:pt idx="51">
                  <c:v>17723884</c:v>
                </c:pt>
                <c:pt idx="52">
                  <c:v>18375539</c:v>
                </c:pt>
                <c:pt idx="53">
                  <c:v>18992574</c:v>
                </c:pt>
                <c:pt idx="54">
                  <c:v>19876504</c:v>
                </c:pt>
                <c:pt idx="55">
                  <c:v>20602904</c:v>
                </c:pt>
                <c:pt idx="56">
                  <c:v>21191754</c:v>
                </c:pt>
                <c:pt idx="57">
                  <c:v>22269529</c:v>
                </c:pt>
                <c:pt idx="58">
                  <c:v>22750924</c:v>
                </c:pt>
                <c:pt idx="59">
                  <c:v>23489919</c:v>
                </c:pt>
                <c:pt idx="60">
                  <c:v>24158989</c:v>
                </c:pt>
                <c:pt idx="61">
                  <c:v>24718004</c:v>
                </c:pt>
                <c:pt idx="62">
                  <c:v>25679544</c:v>
                </c:pt>
                <c:pt idx="63">
                  <c:v>26845874</c:v>
                </c:pt>
                <c:pt idx="64">
                  <c:v>27549679</c:v>
                </c:pt>
                <c:pt idx="65">
                  <c:v>27990154</c:v>
                </c:pt>
                <c:pt idx="66">
                  <c:v>28870049</c:v>
                </c:pt>
                <c:pt idx="67">
                  <c:v>29915294</c:v>
                </c:pt>
                <c:pt idx="68">
                  <c:v>30436554</c:v>
                </c:pt>
                <c:pt idx="69">
                  <c:v>31367169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CB-4FAA-98C0-C85CAB268DAE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Insertion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Sheet1!$A$2:$A$74</c15:sqref>
                  </c15:fullRef>
                </c:ext>
              </c:extLst>
              <c:f>(Sheet1!$A$2:$A$46,Sheet1!$A$50:$A$74)</c:f>
              <c:numCache>
                <c:formatCode>General</c:formatCode>
                <c:ptCount val="70"/>
                <c:pt idx="0">
                  <c:v>10</c:v>
                </c:pt>
                <c:pt idx="1">
                  <c:v>60</c:v>
                </c:pt>
                <c:pt idx="2">
                  <c:v>110</c:v>
                </c:pt>
                <c:pt idx="3">
                  <c:v>160</c:v>
                </c:pt>
                <c:pt idx="4">
                  <c:v>210</c:v>
                </c:pt>
                <c:pt idx="5">
                  <c:v>260</c:v>
                </c:pt>
                <c:pt idx="6">
                  <c:v>310</c:v>
                </c:pt>
                <c:pt idx="7">
                  <c:v>360</c:v>
                </c:pt>
                <c:pt idx="8">
                  <c:v>410</c:v>
                </c:pt>
                <c:pt idx="9">
                  <c:v>460</c:v>
                </c:pt>
                <c:pt idx="10">
                  <c:v>510</c:v>
                </c:pt>
                <c:pt idx="11">
                  <c:v>560</c:v>
                </c:pt>
                <c:pt idx="12">
                  <c:v>610</c:v>
                </c:pt>
                <c:pt idx="13">
                  <c:v>660</c:v>
                </c:pt>
                <c:pt idx="14">
                  <c:v>710</c:v>
                </c:pt>
                <c:pt idx="15">
                  <c:v>760</c:v>
                </c:pt>
                <c:pt idx="16">
                  <c:v>810</c:v>
                </c:pt>
                <c:pt idx="17">
                  <c:v>860</c:v>
                </c:pt>
                <c:pt idx="18">
                  <c:v>910</c:v>
                </c:pt>
                <c:pt idx="19">
                  <c:v>960</c:v>
                </c:pt>
                <c:pt idx="20">
                  <c:v>1010</c:v>
                </c:pt>
                <c:pt idx="21">
                  <c:v>1060</c:v>
                </c:pt>
                <c:pt idx="22">
                  <c:v>1110</c:v>
                </c:pt>
                <c:pt idx="23">
                  <c:v>1160</c:v>
                </c:pt>
                <c:pt idx="24">
                  <c:v>1210</c:v>
                </c:pt>
                <c:pt idx="25">
                  <c:v>1260</c:v>
                </c:pt>
                <c:pt idx="26">
                  <c:v>1310</c:v>
                </c:pt>
                <c:pt idx="27">
                  <c:v>1360</c:v>
                </c:pt>
                <c:pt idx="28">
                  <c:v>1410</c:v>
                </c:pt>
                <c:pt idx="29">
                  <c:v>1460</c:v>
                </c:pt>
                <c:pt idx="30">
                  <c:v>1510</c:v>
                </c:pt>
                <c:pt idx="31">
                  <c:v>1560</c:v>
                </c:pt>
                <c:pt idx="32">
                  <c:v>1610</c:v>
                </c:pt>
                <c:pt idx="33">
                  <c:v>1660</c:v>
                </c:pt>
                <c:pt idx="34">
                  <c:v>1710</c:v>
                </c:pt>
                <c:pt idx="35">
                  <c:v>1760</c:v>
                </c:pt>
                <c:pt idx="36">
                  <c:v>1810</c:v>
                </c:pt>
                <c:pt idx="37">
                  <c:v>1860</c:v>
                </c:pt>
                <c:pt idx="38">
                  <c:v>1910</c:v>
                </c:pt>
                <c:pt idx="39">
                  <c:v>1960</c:v>
                </c:pt>
                <c:pt idx="40">
                  <c:v>2010</c:v>
                </c:pt>
                <c:pt idx="41">
                  <c:v>2060</c:v>
                </c:pt>
                <c:pt idx="42">
                  <c:v>2110</c:v>
                </c:pt>
                <c:pt idx="43">
                  <c:v>2160</c:v>
                </c:pt>
                <c:pt idx="44">
                  <c:v>2210</c:v>
                </c:pt>
                <c:pt idx="45">
                  <c:v>2410</c:v>
                </c:pt>
                <c:pt idx="46">
                  <c:v>2460</c:v>
                </c:pt>
                <c:pt idx="47">
                  <c:v>2510</c:v>
                </c:pt>
                <c:pt idx="48">
                  <c:v>2560</c:v>
                </c:pt>
                <c:pt idx="49">
                  <c:v>2610</c:v>
                </c:pt>
                <c:pt idx="50">
                  <c:v>2660</c:v>
                </c:pt>
                <c:pt idx="51">
                  <c:v>2710</c:v>
                </c:pt>
                <c:pt idx="52">
                  <c:v>2760</c:v>
                </c:pt>
                <c:pt idx="53">
                  <c:v>2810</c:v>
                </c:pt>
                <c:pt idx="54">
                  <c:v>2860</c:v>
                </c:pt>
                <c:pt idx="55">
                  <c:v>2910</c:v>
                </c:pt>
                <c:pt idx="56">
                  <c:v>2960</c:v>
                </c:pt>
                <c:pt idx="57">
                  <c:v>3010</c:v>
                </c:pt>
                <c:pt idx="58">
                  <c:v>3060</c:v>
                </c:pt>
                <c:pt idx="59">
                  <c:v>3110</c:v>
                </c:pt>
                <c:pt idx="60">
                  <c:v>3160</c:v>
                </c:pt>
                <c:pt idx="61">
                  <c:v>3210</c:v>
                </c:pt>
                <c:pt idx="62">
                  <c:v>3260</c:v>
                </c:pt>
                <c:pt idx="63">
                  <c:v>3310</c:v>
                </c:pt>
                <c:pt idx="64">
                  <c:v>3360</c:v>
                </c:pt>
                <c:pt idx="65">
                  <c:v>3410</c:v>
                </c:pt>
                <c:pt idx="66">
                  <c:v>3460</c:v>
                </c:pt>
                <c:pt idx="67">
                  <c:v>3510</c:v>
                </c:pt>
                <c:pt idx="68">
                  <c:v>3560</c:v>
                </c:pt>
                <c:pt idx="69">
                  <c:v>3610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Sheet1!$C$2:$C$74</c15:sqref>
                  </c15:fullRef>
                </c:ext>
              </c:extLst>
              <c:f>(Sheet1!$C$2:$C$46,Sheet1!$C$50:$C$74)</c:f>
              <c:numCache>
                <c:formatCode>General</c:formatCode>
                <c:ptCount val="70"/>
                <c:pt idx="0">
                  <c:v>167</c:v>
                </c:pt>
                <c:pt idx="1">
                  <c:v>4097</c:v>
                </c:pt>
                <c:pt idx="2">
                  <c:v>15490</c:v>
                </c:pt>
                <c:pt idx="3">
                  <c:v>30350</c:v>
                </c:pt>
                <c:pt idx="4">
                  <c:v>53987</c:v>
                </c:pt>
                <c:pt idx="5">
                  <c:v>90241</c:v>
                </c:pt>
                <c:pt idx="6">
                  <c:v>128727</c:v>
                </c:pt>
                <c:pt idx="7">
                  <c:v>164198</c:v>
                </c:pt>
                <c:pt idx="8">
                  <c:v>205762</c:v>
                </c:pt>
                <c:pt idx="9">
                  <c:v>270004</c:v>
                </c:pt>
                <c:pt idx="10">
                  <c:v>342954</c:v>
                </c:pt>
                <c:pt idx="11">
                  <c:v>390408</c:v>
                </c:pt>
                <c:pt idx="12">
                  <c:v>463966</c:v>
                </c:pt>
                <c:pt idx="13">
                  <c:v>538925</c:v>
                </c:pt>
                <c:pt idx="14">
                  <c:v>662155</c:v>
                </c:pt>
                <c:pt idx="15">
                  <c:v>730687</c:v>
                </c:pt>
                <c:pt idx="16">
                  <c:v>841318</c:v>
                </c:pt>
                <c:pt idx="17">
                  <c:v>918301</c:v>
                </c:pt>
                <c:pt idx="18">
                  <c:v>1035255</c:v>
                </c:pt>
                <c:pt idx="19">
                  <c:v>1128768</c:v>
                </c:pt>
                <c:pt idx="20">
                  <c:v>1275815</c:v>
                </c:pt>
                <c:pt idx="21">
                  <c:v>1343147</c:v>
                </c:pt>
                <c:pt idx="22">
                  <c:v>1536327</c:v>
                </c:pt>
                <c:pt idx="23">
                  <c:v>1689638</c:v>
                </c:pt>
                <c:pt idx="24">
                  <c:v>1907660</c:v>
                </c:pt>
                <c:pt idx="25">
                  <c:v>2037709</c:v>
                </c:pt>
                <c:pt idx="26">
                  <c:v>2093395</c:v>
                </c:pt>
                <c:pt idx="27">
                  <c:v>2370208</c:v>
                </c:pt>
                <c:pt idx="28">
                  <c:v>2508852</c:v>
                </c:pt>
                <c:pt idx="29">
                  <c:v>2687628</c:v>
                </c:pt>
                <c:pt idx="30">
                  <c:v>2788662</c:v>
                </c:pt>
                <c:pt idx="31">
                  <c:v>3040628</c:v>
                </c:pt>
                <c:pt idx="32">
                  <c:v>3306677</c:v>
                </c:pt>
                <c:pt idx="33">
                  <c:v>3433989</c:v>
                </c:pt>
                <c:pt idx="34">
                  <c:v>3726017</c:v>
                </c:pt>
                <c:pt idx="35">
                  <c:v>3989621</c:v>
                </c:pt>
                <c:pt idx="36">
                  <c:v>4157729</c:v>
                </c:pt>
                <c:pt idx="37">
                  <c:v>4254386</c:v>
                </c:pt>
                <c:pt idx="38">
                  <c:v>4387301</c:v>
                </c:pt>
                <c:pt idx="39">
                  <c:v>4911766</c:v>
                </c:pt>
                <c:pt idx="40">
                  <c:v>5025826</c:v>
                </c:pt>
                <c:pt idx="41">
                  <c:v>5301881</c:v>
                </c:pt>
                <c:pt idx="42">
                  <c:v>5574207</c:v>
                </c:pt>
                <c:pt idx="43">
                  <c:v>5811754</c:v>
                </c:pt>
                <c:pt idx="44">
                  <c:v>6073933</c:v>
                </c:pt>
                <c:pt idx="45">
                  <c:v>7322349</c:v>
                </c:pt>
                <c:pt idx="46">
                  <c:v>7393391</c:v>
                </c:pt>
                <c:pt idx="47">
                  <c:v>7792668</c:v>
                </c:pt>
                <c:pt idx="48">
                  <c:v>8081497</c:v>
                </c:pt>
                <c:pt idx="49">
                  <c:v>8421444</c:v>
                </c:pt>
                <c:pt idx="50">
                  <c:v>8880890</c:v>
                </c:pt>
                <c:pt idx="51">
                  <c:v>9250953</c:v>
                </c:pt>
                <c:pt idx="52">
                  <c:v>9409561</c:v>
                </c:pt>
                <c:pt idx="53">
                  <c:v>9800131</c:v>
                </c:pt>
                <c:pt idx="54">
                  <c:v>10214991</c:v>
                </c:pt>
                <c:pt idx="55">
                  <c:v>10631039</c:v>
                </c:pt>
                <c:pt idx="56">
                  <c:v>10796706</c:v>
                </c:pt>
                <c:pt idx="57">
                  <c:v>11757771</c:v>
                </c:pt>
                <c:pt idx="58">
                  <c:v>11689660</c:v>
                </c:pt>
                <c:pt idx="59">
                  <c:v>12015382</c:v>
                </c:pt>
                <c:pt idx="60">
                  <c:v>12632589</c:v>
                </c:pt>
                <c:pt idx="61">
                  <c:v>12727389</c:v>
                </c:pt>
                <c:pt idx="62">
                  <c:v>13267681</c:v>
                </c:pt>
                <c:pt idx="63">
                  <c:v>13907174</c:v>
                </c:pt>
                <c:pt idx="64">
                  <c:v>14340185</c:v>
                </c:pt>
                <c:pt idx="65">
                  <c:v>14278056</c:v>
                </c:pt>
                <c:pt idx="66">
                  <c:v>15104290</c:v>
                </c:pt>
                <c:pt idx="67">
                  <c:v>15574604</c:v>
                </c:pt>
                <c:pt idx="68">
                  <c:v>15669457</c:v>
                </c:pt>
                <c:pt idx="69">
                  <c:v>16062885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CB-4FAA-98C0-C85CAB268DAE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Selection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Sheet1!$A$2:$A$74</c15:sqref>
                  </c15:fullRef>
                </c:ext>
              </c:extLst>
              <c:f>(Sheet1!$A$2:$A$46,Sheet1!$A$50:$A$74)</c:f>
              <c:numCache>
                <c:formatCode>General</c:formatCode>
                <c:ptCount val="70"/>
                <c:pt idx="0">
                  <c:v>10</c:v>
                </c:pt>
                <c:pt idx="1">
                  <c:v>60</c:v>
                </c:pt>
                <c:pt idx="2">
                  <c:v>110</c:v>
                </c:pt>
                <c:pt idx="3">
                  <c:v>160</c:v>
                </c:pt>
                <c:pt idx="4">
                  <c:v>210</c:v>
                </c:pt>
                <c:pt idx="5">
                  <c:v>260</c:v>
                </c:pt>
                <c:pt idx="6">
                  <c:v>310</c:v>
                </c:pt>
                <c:pt idx="7">
                  <c:v>360</c:v>
                </c:pt>
                <c:pt idx="8">
                  <c:v>410</c:v>
                </c:pt>
                <c:pt idx="9">
                  <c:v>460</c:v>
                </c:pt>
                <c:pt idx="10">
                  <c:v>510</c:v>
                </c:pt>
                <c:pt idx="11">
                  <c:v>560</c:v>
                </c:pt>
                <c:pt idx="12">
                  <c:v>610</c:v>
                </c:pt>
                <c:pt idx="13">
                  <c:v>660</c:v>
                </c:pt>
                <c:pt idx="14">
                  <c:v>710</c:v>
                </c:pt>
                <c:pt idx="15">
                  <c:v>760</c:v>
                </c:pt>
                <c:pt idx="16">
                  <c:v>810</c:v>
                </c:pt>
                <c:pt idx="17">
                  <c:v>860</c:v>
                </c:pt>
                <c:pt idx="18">
                  <c:v>910</c:v>
                </c:pt>
                <c:pt idx="19">
                  <c:v>960</c:v>
                </c:pt>
                <c:pt idx="20">
                  <c:v>1010</c:v>
                </c:pt>
                <c:pt idx="21">
                  <c:v>1060</c:v>
                </c:pt>
                <c:pt idx="22">
                  <c:v>1110</c:v>
                </c:pt>
                <c:pt idx="23">
                  <c:v>1160</c:v>
                </c:pt>
                <c:pt idx="24">
                  <c:v>1210</c:v>
                </c:pt>
                <c:pt idx="25">
                  <c:v>1260</c:v>
                </c:pt>
                <c:pt idx="26">
                  <c:v>1310</c:v>
                </c:pt>
                <c:pt idx="27">
                  <c:v>1360</c:v>
                </c:pt>
                <c:pt idx="28">
                  <c:v>1410</c:v>
                </c:pt>
                <c:pt idx="29">
                  <c:v>1460</c:v>
                </c:pt>
                <c:pt idx="30">
                  <c:v>1510</c:v>
                </c:pt>
                <c:pt idx="31">
                  <c:v>1560</c:v>
                </c:pt>
                <c:pt idx="32">
                  <c:v>1610</c:v>
                </c:pt>
                <c:pt idx="33">
                  <c:v>1660</c:v>
                </c:pt>
                <c:pt idx="34">
                  <c:v>1710</c:v>
                </c:pt>
                <c:pt idx="35">
                  <c:v>1760</c:v>
                </c:pt>
                <c:pt idx="36">
                  <c:v>1810</c:v>
                </c:pt>
                <c:pt idx="37">
                  <c:v>1860</c:v>
                </c:pt>
                <c:pt idx="38">
                  <c:v>1910</c:v>
                </c:pt>
                <c:pt idx="39">
                  <c:v>1960</c:v>
                </c:pt>
                <c:pt idx="40">
                  <c:v>2010</c:v>
                </c:pt>
                <c:pt idx="41">
                  <c:v>2060</c:v>
                </c:pt>
                <c:pt idx="42">
                  <c:v>2110</c:v>
                </c:pt>
                <c:pt idx="43">
                  <c:v>2160</c:v>
                </c:pt>
                <c:pt idx="44">
                  <c:v>2210</c:v>
                </c:pt>
                <c:pt idx="45">
                  <c:v>2410</c:v>
                </c:pt>
                <c:pt idx="46">
                  <c:v>2460</c:v>
                </c:pt>
                <c:pt idx="47">
                  <c:v>2510</c:v>
                </c:pt>
                <c:pt idx="48">
                  <c:v>2560</c:v>
                </c:pt>
                <c:pt idx="49">
                  <c:v>2610</c:v>
                </c:pt>
                <c:pt idx="50">
                  <c:v>2660</c:v>
                </c:pt>
                <c:pt idx="51">
                  <c:v>2710</c:v>
                </c:pt>
                <c:pt idx="52">
                  <c:v>2760</c:v>
                </c:pt>
                <c:pt idx="53">
                  <c:v>2810</c:v>
                </c:pt>
                <c:pt idx="54">
                  <c:v>2860</c:v>
                </c:pt>
                <c:pt idx="55">
                  <c:v>2910</c:v>
                </c:pt>
                <c:pt idx="56">
                  <c:v>2960</c:v>
                </c:pt>
                <c:pt idx="57">
                  <c:v>3010</c:v>
                </c:pt>
                <c:pt idx="58">
                  <c:v>3060</c:v>
                </c:pt>
                <c:pt idx="59">
                  <c:v>3110</c:v>
                </c:pt>
                <c:pt idx="60">
                  <c:v>3160</c:v>
                </c:pt>
                <c:pt idx="61">
                  <c:v>3210</c:v>
                </c:pt>
                <c:pt idx="62">
                  <c:v>3260</c:v>
                </c:pt>
                <c:pt idx="63">
                  <c:v>3310</c:v>
                </c:pt>
                <c:pt idx="64">
                  <c:v>3360</c:v>
                </c:pt>
                <c:pt idx="65">
                  <c:v>3410</c:v>
                </c:pt>
                <c:pt idx="66">
                  <c:v>3460</c:v>
                </c:pt>
                <c:pt idx="67">
                  <c:v>3510</c:v>
                </c:pt>
                <c:pt idx="68">
                  <c:v>3560</c:v>
                </c:pt>
                <c:pt idx="69">
                  <c:v>3610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Sheet1!$D$2:$D$74</c15:sqref>
                  </c15:fullRef>
                </c:ext>
              </c:extLst>
              <c:f>(Sheet1!$D$2:$D$46,Sheet1!$D$50:$D$74)</c:f>
              <c:numCache>
                <c:formatCode>General</c:formatCode>
                <c:ptCount val="70"/>
                <c:pt idx="0">
                  <c:v>239</c:v>
                </c:pt>
                <c:pt idx="1">
                  <c:v>7202</c:v>
                </c:pt>
                <c:pt idx="2">
                  <c:v>24893</c:v>
                </c:pt>
                <c:pt idx="3">
                  <c:v>51989</c:v>
                </c:pt>
                <c:pt idx="4">
                  <c:v>89771</c:v>
                </c:pt>
                <c:pt idx="5">
                  <c:v>142310</c:v>
                </c:pt>
                <c:pt idx="6">
                  <c:v>199505</c:v>
                </c:pt>
                <c:pt idx="7">
                  <c:v>264317</c:v>
                </c:pt>
                <c:pt idx="8">
                  <c:v>341783</c:v>
                </c:pt>
                <c:pt idx="9">
                  <c:v>438716</c:v>
                </c:pt>
                <c:pt idx="10">
                  <c:v>544241</c:v>
                </c:pt>
                <c:pt idx="11">
                  <c:v>650417</c:v>
                </c:pt>
                <c:pt idx="12">
                  <c:v>755381</c:v>
                </c:pt>
                <c:pt idx="13">
                  <c:v>901898</c:v>
                </c:pt>
                <c:pt idx="14">
                  <c:v>1048925</c:v>
                </c:pt>
                <c:pt idx="15">
                  <c:v>1186526</c:v>
                </c:pt>
                <c:pt idx="16">
                  <c:v>1348607</c:v>
                </c:pt>
                <c:pt idx="17">
                  <c:v>1514219</c:v>
                </c:pt>
                <c:pt idx="18">
                  <c:v>1690571</c:v>
                </c:pt>
                <c:pt idx="19">
                  <c:v>1881134</c:v>
                </c:pt>
                <c:pt idx="20">
                  <c:v>2090324</c:v>
                </c:pt>
                <c:pt idx="21">
                  <c:v>2285804</c:v>
                </c:pt>
                <c:pt idx="22">
                  <c:v>2549579</c:v>
                </c:pt>
                <c:pt idx="23">
                  <c:v>2764196</c:v>
                </c:pt>
                <c:pt idx="24">
                  <c:v>3044372</c:v>
                </c:pt>
                <c:pt idx="25">
                  <c:v>3263453</c:v>
                </c:pt>
                <c:pt idx="26">
                  <c:v>3501527</c:v>
                </c:pt>
                <c:pt idx="27">
                  <c:v>3834149</c:v>
                </c:pt>
                <c:pt idx="28">
                  <c:v>4086395</c:v>
                </c:pt>
                <c:pt idx="29">
                  <c:v>4362239</c:v>
                </c:pt>
                <c:pt idx="30">
                  <c:v>4659521</c:v>
                </c:pt>
                <c:pt idx="31">
                  <c:v>4976216</c:v>
                </c:pt>
                <c:pt idx="32">
                  <c:v>5338067</c:v>
                </c:pt>
                <c:pt idx="33">
                  <c:v>5641142</c:v>
                </c:pt>
                <c:pt idx="34">
                  <c:v>6059903</c:v>
                </c:pt>
                <c:pt idx="35">
                  <c:v>6382346</c:v>
                </c:pt>
                <c:pt idx="36">
                  <c:v>6769178</c:v>
                </c:pt>
                <c:pt idx="37">
                  <c:v>7082765</c:v>
                </c:pt>
                <c:pt idx="38">
                  <c:v>7423709</c:v>
                </c:pt>
                <c:pt idx="39">
                  <c:v>7896515</c:v>
                </c:pt>
                <c:pt idx="40">
                  <c:v>8303015</c:v>
                </c:pt>
                <c:pt idx="41">
                  <c:v>8725751</c:v>
                </c:pt>
                <c:pt idx="42">
                  <c:v>9183932</c:v>
                </c:pt>
                <c:pt idx="43">
                  <c:v>9571913</c:v>
                </c:pt>
                <c:pt idx="44">
                  <c:v>10000001</c:v>
                </c:pt>
                <c:pt idx="45">
                  <c:v>11979074</c:v>
                </c:pt>
                <c:pt idx="46">
                  <c:v>12331076</c:v>
                </c:pt>
                <c:pt idx="47">
                  <c:v>12835001</c:v>
                </c:pt>
                <c:pt idx="48">
                  <c:v>13422119</c:v>
                </c:pt>
                <c:pt idx="49">
                  <c:v>13935359</c:v>
                </c:pt>
                <c:pt idx="50">
                  <c:v>14557805</c:v>
                </c:pt>
                <c:pt idx="51">
                  <c:v>15050546</c:v>
                </c:pt>
                <c:pt idx="52">
                  <c:v>15605819</c:v>
                </c:pt>
                <c:pt idx="53">
                  <c:v>16143320</c:v>
                </c:pt>
                <c:pt idx="54">
                  <c:v>16843958</c:v>
                </c:pt>
                <c:pt idx="55">
                  <c:v>17453078</c:v>
                </c:pt>
                <c:pt idx="56">
                  <c:v>17982668</c:v>
                </c:pt>
                <c:pt idx="57">
                  <c:v>18808613</c:v>
                </c:pt>
                <c:pt idx="58">
                  <c:v>19279730</c:v>
                </c:pt>
                <c:pt idx="59">
                  <c:v>19908407</c:v>
                </c:pt>
                <c:pt idx="60">
                  <c:v>20498129</c:v>
                </c:pt>
                <c:pt idx="61">
                  <c:v>21024818</c:v>
                </c:pt>
                <c:pt idx="62">
                  <c:v>21796022</c:v>
                </c:pt>
                <c:pt idx="63">
                  <c:v>22693100</c:v>
                </c:pt>
                <c:pt idx="64">
                  <c:v>23315663</c:v>
                </c:pt>
                <c:pt idx="65">
                  <c:v>23783228</c:v>
                </c:pt>
                <c:pt idx="66">
                  <c:v>24517445</c:v>
                </c:pt>
                <c:pt idx="67">
                  <c:v>25353872</c:v>
                </c:pt>
                <c:pt idx="68">
                  <c:v>25878908</c:v>
                </c:pt>
                <c:pt idx="69">
                  <c:v>26652557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CB-4FAA-98C0-C85CAB268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2388992"/>
        <c:axId val="285540560"/>
      </c:lineChart>
      <c:catAx>
        <c:axId val="29238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540560"/>
        <c:crosses val="autoZero"/>
        <c:auto val="1"/>
        <c:lblAlgn val="ctr"/>
        <c:lblOffset val="100"/>
        <c:noMultiLvlLbl val="0"/>
      </c:catAx>
      <c:valAx>
        <c:axId val="28554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8899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41910</xdr:rowOff>
    </xdr:from>
    <xdr:to>
      <xdr:col>17</xdr:col>
      <xdr:colOff>158750</xdr:colOff>
      <xdr:row>23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30AA54-01E5-EA8B-B2A6-CCC423A51D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zoomScale="120" workbookViewId="0">
      <selection sqref="A1:A74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10</v>
      </c>
      <c r="B2">
        <v>239</v>
      </c>
      <c r="C2">
        <v>167</v>
      </c>
      <c r="D2">
        <v>239</v>
      </c>
    </row>
    <row r="3" spans="1:4" x14ac:dyDescent="0.3">
      <c r="A3">
        <v>60</v>
      </c>
      <c r="B3">
        <v>8044</v>
      </c>
      <c r="C3">
        <v>4097</v>
      </c>
      <c r="D3">
        <v>7202</v>
      </c>
    </row>
    <row r="4" spans="1:4" x14ac:dyDescent="0.3">
      <c r="A4">
        <v>110</v>
      </c>
      <c r="B4">
        <v>28729</v>
      </c>
      <c r="C4">
        <v>15490</v>
      </c>
      <c r="D4">
        <v>24893</v>
      </c>
    </row>
    <row r="5" spans="1:4" x14ac:dyDescent="0.3">
      <c r="A5">
        <v>160</v>
      </c>
      <c r="B5">
        <v>60089</v>
      </c>
      <c r="C5">
        <v>30350</v>
      </c>
      <c r="D5">
        <v>51989</v>
      </c>
    </row>
    <row r="6" spans="1:4" x14ac:dyDescent="0.3">
      <c r="A6">
        <v>210</v>
      </c>
      <c r="B6">
        <v>104259</v>
      </c>
      <c r="C6">
        <v>53987</v>
      </c>
      <c r="D6">
        <v>89771</v>
      </c>
    </row>
    <row r="7" spans="1:4" x14ac:dyDescent="0.3">
      <c r="A7">
        <v>260</v>
      </c>
      <c r="B7">
        <v>168024</v>
      </c>
      <c r="C7">
        <v>90241</v>
      </c>
      <c r="D7">
        <v>142310</v>
      </c>
    </row>
    <row r="8" spans="1:4" x14ac:dyDescent="0.3">
      <c r="A8">
        <v>310</v>
      </c>
      <c r="B8">
        <v>234549</v>
      </c>
      <c r="C8">
        <v>128727</v>
      </c>
      <c r="D8">
        <v>199505</v>
      </c>
    </row>
    <row r="9" spans="1:4" x14ac:dyDescent="0.3">
      <c r="A9">
        <v>360</v>
      </c>
      <c r="B9">
        <v>308769</v>
      </c>
      <c r="C9">
        <v>164198</v>
      </c>
      <c r="D9">
        <v>264317</v>
      </c>
    </row>
    <row r="10" spans="1:4" x14ac:dyDescent="0.3">
      <c r="A10">
        <v>410</v>
      </c>
      <c r="B10">
        <v>399079</v>
      </c>
      <c r="C10">
        <v>205762</v>
      </c>
      <c r="D10">
        <v>341783</v>
      </c>
    </row>
    <row r="11" spans="1:4" x14ac:dyDescent="0.3">
      <c r="A11">
        <v>460</v>
      </c>
      <c r="B11">
        <v>516834</v>
      </c>
      <c r="C11">
        <v>270004</v>
      </c>
      <c r="D11">
        <v>438716</v>
      </c>
    </row>
    <row r="12" spans="1:4" x14ac:dyDescent="0.3">
      <c r="A12">
        <v>510</v>
      </c>
      <c r="B12">
        <v>643909</v>
      </c>
      <c r="C12">
        <v>342954</v>
      </c>
      <c r="D12">
        <v>544241</v>
      </c>
    </row>
    <row r="13" spans="1:4" x14ac:dyDescent="0.3">
      <c r="A13">
        <v>560</v>
      </c>
      <c r="B13">
        <v>767069</v>
      </c>
      <c r="C13">
        <v>390408</v>
      </c>
      <c r="D13">
        <v>650417</v>
      </c>
    </row>
    <row r="14" spans="1:4" x14ac:dyDescent="0.3">
      <c r="A14">
        <v>610</v>
      </c>
      <c r="B14">
        <v>883209</v>
      </c>
      <c r="C14">
        <v>463966</v>
      </c>
      <c r="D14">
        <v>755381</v>
      </c>
    </row>
    <row r="15" spans="1:4" x14ac:dyDescent="0.3">
      <c r="A15">
        <v>660</v>
      </c>
      <c r="B15">
        <v>1063604</v>
      </c>
      <c r="C15">
        <v>538925</v>
      </c>
      <c r="D15">
        <v>901898</v>
      </c>
    </row>
    <row r="16" spans="1:4" x14ac:dyDescent="0.3">
      <c r="A16">
        <v>710</v>
      </c>
      <c r="B16">
        <v>1239849</v>
      </c>
      <c r="C16">
        <v>662155</v>
      </c>
      <c r="D16">
        <v>1048925</v>
      </c>
    </row>
    <row r="17" spans="1:4" x14ac:dyDescent="0.3">
      <c r="A17">
        <v>760</v>
      </c>
      <c r="B17">
        <v>1395384</v>
      </c>
      <c r="C17">
        <v>730687</v>
      </c>
      <c r="D17">
        <v>1186526</v>
      </c>
    </row>
    <row r="18" spans="1:4" x14ac:dyDescent="0.3">
      <c r="A18">
        <v>810</v>
      </c>
      <c r="B18">
        <v>1586719</v>
      </c>
      <c r="C18">
        <v>841318</v>
      </c>
      <c r="D18">
        <v>1348607</v>
      </c>
    </row>
    <row r="19" spans="1:4" x14ac:dyDescent="0.3">
      <c r="A19">
        <v>860</v>
      </c>
      <c r="B19">
        <v>1778939</v>
      </c>
      <c r="C19">
        <v>918301</v>
      </c>
      <c r="D19">
        <v>1514219</v>
      </c>
    </row>
    <row r="20" spans="1:4" x14ac:dyDescent="0.3">
      <c r="A20">
        <v>910</v>
      </c>
      <c r="B20">
        <v>1984059</v>
      </c>
      <c r="C20">
        <v>1035255</v>
      </c>
      <c r="D20">
        <v>1690571</v>
      </c>
    </row>
    <row r="21" spans="1:4" x14ac:dyDescent="0.3">
      <c r="A21">
        <v>960</v>
      </c>
      <c r="B21">
        <v>2207864</v>
      </c>
      <c r="C21">
        <v>1128768</v>
      </c>
      <c r="D21">
        <v>1881134</v>
      </c>
    </row>
    <row r="22" spans="1:4" x14ac:dyDescent="0.3">
      <c r="A22">
        <v>1010</v>
      </c>
      <c r="B22">
        <v>2457714</v>
      </c>
      <c r="C22">
        <v>1275815</v>
      </c>
      <c r="D22">
        <v>2090324</v>
      </c>
    </row>
    <row r="23" spans="1:4" x14ac:dyDescent="0.3">
      <c r="A23">
        <v>1060</v>
      </c>
      <c r="B23">
        <v>2679714</v>
      </c>
      <c r="C23">
        <v>1343147</v>
      </c>
      <c r="D23">
        <v>2285804</v>
      </c>
    </row>
    <row r="24" spans="1:4" x14ac:dyDescent="0.3">
      <c r="A24">
        <v>1110</v>
      </c>
      <c r="B24">
        <v>3010539</v>
      </c>
      <c r="C24">
        <v>1536327</v>
      </c>
      <c r="D24">
        <v>2549579</v>
      </c>
    </row>
    <row r="25" spans="1:4" x14ac:dyDescent="0.3">
      <c r="A25">
        <v>1160</v>
      </c>
      <c r="B25">
        <v>3254434</v>
      </c>
      <c r="C25">
        <v>1689638</v>
      </c>
      <c r="D25">
        <v>2764196</v>
      </c>
    </row>
    <row r="26" spans="1:4" x14ac:dyDescent="0.3">
      <c r="A26">
        <v>1210</v>
      </c>
      <c r="B26">
        <v>3602594</v>
      </c>
      <c r="C26">
        <v>1907660</v>
      </c>
      <c r="D26">
        <v>3044372</v>
      </c>
    </row>
    <row r="27" spans="1:4" x14ac:dyDescent="0.3">
      <c r="A27">
        <v>1260</v>
      </c>
      <c r="B27">
        <v>3843929</v>
      </c>
      <c r="C27">
        <v>2037709</v>
      </c>
      <c r="D27">
        <v>3263453</v>
      </c>
    </row>
    <row r="28" spans="1:4" x14ac:dyDescent="0.3">
      <c r="A28">
        <v>1310</v>
      </c>
      <c r="B28">
        <v>4111919</v>
      </c>
      <c r="C28">
        <v>2093395</v>
      </c>
      <c r="D28">
        <v>3501527</v>
      </c>
    </row>
    <row r="29" spans="1:4" x14ac:dyDescent="0.3">
      <c r="A29">
        <v>1360</v>
      </c>
      <c r="B29">
        <v>4532489</v>
      </c>
      <c r="C29">
        <v>2370208</v>
      </c>
      <c r="D29">
        <v>3834149</v>
      </c>
    </row>
    <row r="30" spans="1:4" x14ac:dyDescent="0.3">
      <c r="A30">
        <v>1410</v>
      </c>
      <c r="B30">
        <v>4814099</v>
      </c>
      <c r="C30">
        <v>2508852</v>
      </c>
      <c r="D30">
        <v>4086395</v>
      </c>
    </row>
    <row r="31" spans="1:4" x14ac:dyDescent="0.3">
      <c r="A31">
        <v>1460</v>
      </c>
      <c r="B31">
        <v>5130039</v>
      </c>
      <c r="C31">
        <v>2687628</v>
      </c>
      <c r="D31">
        <v>4362239</v>
      </c>
    </row>
    <row r="32" spans="1:4" x14ac:dyDescent="0.3">
      <c r="A32">
        <v>1510</v>
      </c>
      <c r="B32">
        <v>5476709</v>
      </c>
      <c r="C32">
        <v>2788662</v>
      </c>
      <c r="D32">
        <v>4659521</v>
      </c>
    </row>
    <row r="33" spans="1:4" x14ac:dyDescent="0.3">
      <c r="A33">
        <v>1560</v>
      </c>
      <c r="B33">
        <v>5850734</v>
      </c>
      <c r="C33">
        <v>3040628</v>
      </c>
      <c r="D33">
        <v>4976216</v>
      </c>
    </row>
    <row r="34" spans="1:4" x14ac:dyDescent="0.3">
      <c r="A34">
        <v>1610</v>
      </c>
      <c r="B34">
        <v>6295019</v>
      </c>
      <c r="C34">
        <v>3306677</v>
      </c>
      <c r="D34">
        <v>5338067</v>
      </c>
    </row>
    <row r="35" spans="1:4" x14ac:dyDescent="0.3">
      <c r="A35">
        <v>1660</v>
      </c>
      <c r="B35">
        <v>6636344</v>
      </c>
      <c r="C35">
        <v>3433989</v>
      </c>
      <c r="D35">
        <v>5641142</v>
      </c>
    </row>
    <row r="36" spans="1:4" x14ac:dyDescent="0.3">
      <c r="A36">
        <v>1710</v>
      </c>
      <c r="B36">
        <v>7165479</v>
      </c>
      <c r="C36">
        <v>3726017</v>
      </c>
      <c r="D36">
        <v>6059903</v>
      </c>
    </row>
    <row r="37" spans="1:4" x14ac:dyDescent="0.3">
      <c r="A37">
        <v>1760</v>
      </c>
      <c r="B37">
        <v>7529084</v>
      </c>
      <c r="C37">
        <v>3989621</v>
      </c>
      <c r="D37">
        <v>6382346</v>
      </c>
    </row>
    <row r="38" spans="1:4" x14ac:dyDescent="0.3">
      <c r="A38">
        <v>1810</v>
      </c>
      <c r="B38">
        <v>7995004</v>
      </c>
      <c r="C38">
        <v>4157729</v>
      </c>
      <c r="D38">
        <v>6769178</v>
      </c>
    </row>
    <row r="39" spans="1:4" x14ac:dyDescent="0.3">
      <c r="A39">
        <v>1860</v>
      </c>
      <c r="B39">
        <v>8333849</v>
      </c>
      <c r="C39">
        <v>4254386</v>
      </c>
      <c r="D39">
        <v>7082765</v>
      </c>
    </row>
    <row r="40" spans="1:4" x14ac:dyDescent="0.3">
      <c r="A40">
        <v>1910</v>
      </c>
      <c r="B40">
        <v>8713289</v>
      </c>
      <c r="C40">
        <v>4387301</v>
      </c>
      <c r="D40">
        <v>7423709</v>
      </c>
    </row>
    <row r="41" spans="1:4" x14ac:dyDescent="0.3">
      <c r="A41">
        <v>1960</v>
      </c>
      <c r="B41">
        <v>9307499</v>
      </c>
      <c r="C41">
        <v>4911766</v>
      </c>
      <c r="D41">
        <v>7896515</v>
      </c>
    </row>
    <row r="42" spans="1:4" x14ac:dyDescent="0.3">
      <c r="A42">
        <v>2010</v>
      </c>
      <c r="B42">
        <v>9786199</v>
      </c>
      <c r="C42">
        <v>5025826</v>
      </c>
      <c r="D42">
        <v>8303015</v>
      </c>
    </row>
    <row r="43" spans="1:4" x14ac:dyDescent="0.3">
      <c r="A43">
        <v>2060</v>
      </c>
      <c r="B43">
        <v>10286959</v>
      </c>
      <c r="C43">
        <v>5301881</v>
      </c>
      <c r="D43">
        <v>8725751</v>
      </c>
    </row>
    <row r="44" spans="1:4" x14ac:dyDescent="0.3">
      <c r="A44">
        <v>2110</v>
      </c>
      <c r="B44">
        <v>10841794</v>
      </c>
      <c r="C44">
        <v>5574207</v>
      </c>
      <c r="D44">
        <v>9183932</v>
      </c>
    </row>
    <row r="45" spans="1:4" x14ac:dyDescent="0.3">
      <c r="A45">
        <v>2160</v>
      </c>
      <c r="B45">
        <v>11274629</v>
      </c>
      <c r="C45">
        <v>5811754</v>
      </c>
      <c r="D45">
        <v>9571913</v>
      </c>
    </row>
    <row r="46" spans="1:4" x14ac:dyDescent="0.3">
      <c r="A46">
        <v>2210</v>
      </c>
      <c r="B46">
        <v>11769309</v>
      </c>
      <c r="C46">
        <v>6073933</v>
      </c>
      <c r="D46">
        <v>10000001</v>
      </c>
    </row>
    <row r="47" spans="1:4" x14ac:dyDescent="0.3">
      <c r="A47">
        <v>2260</v>
      </c>
      <c r="B47">
        <v>12395149</v>
      </c>
      <c r="C47">
        <v>6461880</v>
      </c>
      <c r="D47">
        <v>10509785</v>
      </c>
    </row>
    <row r="48" spans="1:4" x14ac:dyDescent="0.3">
      <c r="A48">
        <v>2310</v>
      </c>
      <c r="B48">
        <v>12840369</v>
      </c>
      <c r="C48">
        <v>6499525</v>
      </c>
      <c r="D48">
        <v>10914197</v>
      </c>
    </row>
    <row r="49" spans="1:4" x14ac:dyDescent="0.3">
      <c r="A49">
        <v>2360</v>
      </c>
      <c r="B49">
        <v>7083</v>
      </c>
      <c r="C49">
        <v>6796464</v>
      </c>
      <c r="D49">
        <v>11437214</v>
      </c>
    </row>
    <row r="50" spans="1:4" x14ac:dyDescent="0.3">
      <c r="A50">
        <v>2410</v>
      </c>
      <c r="B50">
        <v>14142564</v>
      </c>
      <c r="C50">
        <v>7322349</v>
      </c>
      <c r="D50">
        <v>11979074</v>
      </c>
    </row>
    <row r="51" spans="1:4" x14ac:dyDescent="0.3">
      <c r="A51">
        <v>2460</v>
      </c>
      <c r="B51">
        <v>14485434</v>
      </c>
      <c r="C51">
        <v>7393391</v>
      </c>
      <c r="D51">
        <v>12331076</v>
      </c>
    </row>
    <row r="52" spans="1:4" x14ac:dyDescent="0.3">
      <c r="A52">
        <v>2510</v>
      </c>
      <c r="B52">
        <v>15076509</v>
      </c>
      <c r="C52">
        <v>7792668</v>
      </c>
      <c r="D52">
        <v>12835001</v>
      </c>
    </row>
    <row r="53" spans="1:4" x14ac:dyDescent="0.3">
      <c r="A53">
        <v>2560</v>
      </c>
      <c r="B53">
        <v>15801239</v>
      </c>
      <c r="C53">
        <v>8081497</v>
      </c>
      <c r="D53">
        <v>13422119</v>
      </c>
    </row>
    <row r="54" spans="1:4" x14ac:dyDescent="0.3">
      <c r="A54">
        <v>2610</v>
      </c>
      <c r="B54">
        <v>16397839</v>
      </c>
      <c r="C54">
        <v>8421444</v>
      </c>
      <c r="D54">
        <v>13935359</v>
      </c>
    </row>
    <row r="55" spans="1:4" x14ac:dyDescent="0.3">
      <c r="A55">
        <v>2660</v>
      </c>
      <c r="B55">
        <v>17171449</v>
      </c>
      <c r="C55">
        <v>8880890</v>
      </c>
      <c r="D55">
        <v>14557805</v>
      </c>
    </row>
    <row r="56" spans="1:4" x14ac:dyDescent="0.3">
      <c r="A56">
        <v>2710</v>
      </c>
      <c r="B56">
        <v>17723884</v>
      </c>
      <c r="C56">
        <v>9250953</v>
      </c>
      <c r="D56">
        <v>15050546</v>
      </c>
    </row>
    <row r="57" spans="1:4" x14ac:dyDescent="0.3">
      <c r="A57">
        <v>2760</v>
      </c>
      <c r="B57">
        <v>18375539</v>
      </c>
      <c r="C57">
        <v>9409561</v>
      </c>
      <c r="D57">
        <v>15605819</v>
      </c>
    </row>
    <row r="58" spans="1:4" x14ac:dyDescent="0.3">
      <c r="A58">
        <v>2810</v>
      </c>
      <c r="B58">
        <v>18992574</v>
      </c>
      <c r="C58">
        <v>9800131</v>
      </c>
      <c r="D58">
        <v>16143320</v>
      </c>
    </row>
    <row r="59" spans="1:4" x14ac:dyDescent="0.3">
      <c r="A59">
        <v>2860</v>
      </c>
      <c r="B59">
        <v>19876504</v>
      </c>
      <c r="C59">
        <v>10214991</v>
      </c>
      <c r="D59">
        <v>16843958</v>
      </c>
    </row>
    <row r="60" spans="1:4" x14ac:dyDescent="0.3">
      <c r="A60">
        <v>2910</v>
      </c>
      <c r="B60">
        <v>20602904</v>
      </c>
      <c r="C60">
        <v>10631039</v>
      </c>
      <c r="D60">
        <v>17453078</v>
      </c>
    </row>
    <row r="61" spans="1:4" x14ac:dyDescent="0.3">
      <c r="A61">
        <v>2960</v>
      </c>
      <c r="B61">
        <v>21191754</v>
      </c>
      <c r="C61">
        <v>10796706</v>
      </c>
      <c r="D61">
        <v>17982668</v>
      </c>
    </row>
    <row r="62" spans="1:4" x14ac:dyDescent="0.3">
      <c r="A62">
        <v>3010</v>
      </c>
      <c r="B62">
        <v>22269529</v>
      </c>
      <c r="C62">
        <v>11757771</v>
      </c>
      <c r="D62">
        <v>18808613</v>
      </c>
    </row>
    <row r="63" spans="1:4" x14ac:dyDescent="0.3">
      <c r="A63">
        <v>3060</v>
      </c>
      <c r="B63">
        <v>22750924</v>
      </c>
      <c r="C63">
        <v>11689660</v>
      </c>
      <c r="D63">
        <v>19279730</v>
      </c>
    </row>
    <row r="64" spans="1:4" x14ac:dyDescent="0.3">
      <c r="A64">
        <v>3110</v>
      </c>
      <c r="B64">
        <v>23489919</v>
      </c>
      <c r="C64">
        <v>12015382</v>
      </c>
      <c r="D64">
        <v>19908407</v>
      </c>
    </row>
    <row r="65" spans="1:4" x14ac:dyDescent="0.3">
      <c r="A65">
        <v>3160</v>
      </c>
      <c r="B65">
        <v>24158989</v>
      </c>
      <c r="C65">
        <v>12632589</v>
      </c>
      <c r="D65">
        <v>20498129</v>
      </c>
    </row>
    <row r="66" spans="1:4" x14ac:dyDescent="0.3">
      <c r="A66">
        <v>3210</v>
      </c>
      <c r="B66">
        <v>24718004</v>
      </c>
      <c r="C66">
        <v>12727389</v>
      </c>
      <c r="D66">
        <v>21024818</v>
      </c>
    </row>
    <row r="67" spans="1:4" x14ac:dyDescent="0.3">
      <c r="A67">
        <v>3260</v>
      </c>
      <c r="B67">
        <v>25679544</v>
      </c>
      <c r="C67">
        <v>13267681</v>
      </c>
      <c r="D67">
        <v>21796022</v>
      </c>
    </row>
    <row r="68" spans="1:4" x14ac:dyDescent="0.3">
      <c r="A68">
        <v>3310</v>
      </c>
      <c r="B68">
        <v>26845874</v>
      </c>
      <c r="C68">
        <v>13907174</v>
      </c>
      <c r="D68">
        <v>22693100</v>
      </c>
    </row>
    <row r="69" spans="1:4" x14ac:dyDescent="0.3">
      <c r="A69">
        <v>3360</v>
      </c>
      <c r="B69">
        <v>27549679</v>
      </c>
      <c r="C69">
        <v>14340185</v>
      </c>
      <c r="D69">
        <v>23315663</v>
      </c>
    </row>
    <row r="70" spans="1:4" x14ac:dyDescent="0.3">
      <c r="A70">
        <v>3410</v>
      </c>
      <c r="B70">
        <v>27990154</v>
      </c>
      <c r="C70">
        <v>14278056</v>
      </c>
      <c r="D70">
        <v>23783228</v>
      </c>
    </row>
    <row r="71" spans="1:4" x14ac:dyDescent="0.3">
      <c r="A71">
        <v>3460</v>
      </c>
      <c r="B71">
        <v>28870049</v>
      </c>
      <c r="C71">
        <v>15104290</v>
      </c>
      <c r="D71">
        <v>24517445</v>
      </c>
    </row>
    <row r="72" spans="1:4" x14ac:dyDescent="0.3">
      <c r="A72">
        <v>3510</v>
      </c>
      <c r="B72">
        <v>29915294</v>
      </c>
      <c r="C72">
        <v>15574604</v>
      </c>
      <c r="D72">
        <v>25353872</v>
      </c>
    </row>
    <row r="73" spans="1:4" x14ac:dyDescent="0.3">
      <c r="A73">
        <v>3560</v>
      </c>
      <c r="B73">
        <v>30436554</v>
      </c>
      <c r="C73">
        <v>15669457</v>
      </c>
      <c r="D73">
        <v>25878908</v>
      </c>
    </row>
    <row r="74" spans="1:4" x14ac:dyDescent="0.3">
      <c r="A74">
        <v>3610</v>
      </c>
      <c r="B74">
        <v>31367169</v>
      </c>
      <c r="C74">
        <v>16062885</v>
      </c>
      <c r="D74">
        <v>26652557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Hamid</dc:creator>
  <cp:lastModifiedBy>Mohamed Abdel Hamid Abdel Haris Khalil 2001087</cp:lastModifiedBy>
  <dcterms:created xsi:type="dcterms:W3CDTF">2015-06-05T18:17:20Z</dcterms:created>
  <dcterms:modified xsi:type="dcterms:W3CDTF">2023-11-09T17:32:10Z</dcterms:modified>
</cp:coreProperties>
</file>