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2-central-tendency-asymmetry-variability\"/>
    </mc:Choice>
  </mc:AlternateContent>
  <xr:revisionPtr revIDLastSave="0" documentId="13_ncr:1_{5E2DB588-4709-46D0-AED6-FA265234C31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3" l="1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<sst xmlns="http://schemas.openxmlformats.org/spreadsheetml/2006/main" count="34" uniqueCount="20">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</sst>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topLeftCell="A4" zoomScaleNormal="100" workbookViewId="0">
      <selection activeCell="G20" sqref="G20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">
      <c r="F20" s="5" t="s">
        <v>18</v>
      </c>
      <c r="G20" s="24">
        <f>CORREL(C11:C15,D11:D15)</f>
        <v>0.93812571333175809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STC</cp:lastModifiedBy>
  <dcterms:created xsi:type="dcterms:W3CDTF">2017-03-21T13:09:44Z</dcterms:created>
  <dcterms:modified xsi:type="dcterms:W3CDTF">2022-10-09T07:11:45Z</dcterms:modified>
</cp:coreProperties>
</file>